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767c534c79ebce/2024/"/>
    </mc:Choice>
  </mc:AlternateContent>
  <xr:revisionPtr revIDLastSave="1" documentId="8_{CA0139BF-2EF5-42E9-84DB-18A2B910D9EF}" xr6:coauthVersionLast="47" xr6:coauthVersionMax="47" xr10:uidLastSave="{B7C289C4-1CF0-4E75-90A4-0E1E1345E225}"/>
  <bookViews>
    <workbookView xWindow="-120" yWindow="-120" windowWidth="24240" windowHeight="13020" xr2:uid="{E699450F-CB6D-4FE4-9E4B-515E3E03392E}"/>
  </bookViews>
  <sheets>
    <sheet name="2023 Hitters" sheetId="1" r:id="rId1"/>
    <sheet name="2023 Pitch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<sst xmlns="http://schemas.openxmlformats.org/spreadsheetml/2006/main" count="1464" uniqueCount="1451">
  <si>
    <t>PLAYER NAME</t>
  </si>
  <si>
    <t>Marcus Semien</t>
  </si>
  <si>
    <t>Julio Rodriguez</t>
  </si>
  <si>
    <t>Ronald Acuna Jr.</t>
  </si>
  <si>
    <t>Bobby Witt Jr.</t>
  </si>
  <si>
    <t>Trea Turner</t>
  </si>
  <si>
    <t>Steven Kwan</t>
  </si>
  <si>
    <t>Freddie Freeman</t>
  </si>
  <si>
    <t>Austin Riley</t>
  </si>
  <si>
    <t>Lane Thomas</t>
  </si>
  <si>
    <t>Nick Castellanos</t>
  </si>
  <si>
    <t>Teoscar Hernandez</t>
  </si>
  <si>
    <t>Nathaniel Lowe</t>
  </si>
  <si>
    <t>Alex Bregman</t>
  </si>
  <si>
    <t>Nico Hoerner</t>
  </si>
  <si>
    <t>George Springer</t>
  </si>
  <si>
    <t>Joey Meneses</t>
  </si>
  <si>
    <t>Jose Ramirez</t>
  </si>
  <si>
    <t>Matt Olson</t>
  </si>
  <si>
    <t>Spencer Torkelson</t>
  </si>
  <si>
    <t>Francisco Lindor</t>
  </si>
  <si>
    <t>Vladimir Guerrero Jr.</t>
  </si>
  <si>
    <t>Eugenio Suarez</t>
  </si>
  <si>
    <t>Xander Bogaerts</t>
  </si>
  <si>
    <t>Ozzie Albies</t>
  </si>
  <si>
    <t>Gleyber Torres</t>
  </si>
  <si>
    <t>Paul Goldschmidt</t>
  </si>
  <si>
    <t>Brandon Nimmo</t>
  </si>
  <si>
    <t>Anthony Santander</t>
  </si>
  <si>
    <t>Adley Rutschman</t>
  </si>
  <si>
    <t>Ty France</t>
  </si>
  <si>
    <t>Bryson Stott</t>
  </si>
  <si>
    <t>Jeff McNeil</t>
  </si>
  <si>
    <t>Kyle Schwarber</t>
  </si>
  <si>
    <t>Mookie Betts</t>
  </si>
  <si>
    <t>Spencer Steer</t>
  </si>
  <si>
    <t>Christian Walker</t>
  </si>
  <si>
    <t>Ezequiel Tovar</t>
  </si>
  <si>
    <t>Ian Happ</t>
  </si>
  <si>
    <t>Bryan De La Cruz</t>
  </si>
  <si>
    <t>Rafael Devers</t>
  </si>
  <si>
    <t>Jeremy Pena</t>
  </si>
  <si>
    <t>Fernando Tatis Jr.</t>
  </si>
  <si>
    <t>Bryan Reynolds</t>
  </si>
  <si>
    <t>Luis Arraez</t>
  </si>
  <si>
    <t>Kyle Tucker</t>
  </si>
  <si>
    <t>Bo Bichette</t>
  </si>
  <si>
    <t>Ketel Marte</t>
  </si>
  <si>
    <t>Juan Soto</t>
  </si>
  <si>
    <t>Pete Alonso</t>
  </si>
  <si>
    <t>Andrew Vaughn</t>
  </si>
  <si>
    <t>Corbin Carroll</t>
  </si>
  <si>
    <t>Dansby Swanson</t>
  </si>
  <si>
    <t>CJ Abrams</t>
  </si>
  <si>
    <t>Andrew Benintendi</t>
  </si>
  <si>
    <t>Nolan Arenado</t>
  </si>
  <si>
    <t>Gunnar Henderson</t>
  </si>
  <si>
    <t>Alec Bohm</t>
  </si>
  <si>
    <t>Justin Turner</t>
  </si>
  <si>
    <t>Andres Gimenez</t>
  </si>
  <si>
    <t>Ryan McMahon</t>
  </si>
  <si>
    <t>Adolis Garcia</t>
  </si>
  <si>
    <t>Willy Adames</t>
  </si>
  <si>
    <t>Lourdes Gurriel Jr.</t>
  </si>
  <si>
    <t>Randy Arozarena</t>
  </si>
  <si>
    <t>Christian Yelich</t>
  </si>
  <si>
    <t>Carlos Santana</t>
  </si>
  <si>
    <t>Josh Bell</t>
  </si>
  <si>
    <t>Whit Merrifield</t>
  </si>
  <si>
    <t>Alex Verdugo</t>
  </si>
  <si>
    <t>Luis Robert Jr.</t>
  </si>
  <si>
    <t>Manny Machado</t>
  </si>
  <si>
    <t>Anthony Volpe</t>
  </si>
  <si>
    <t>William Contreras</t>
  </si>
  <si>
    <t>Jose Abreu</t>
  </si>
  <si>
    <t>Ha-Seong Kim</t>
  </si>
  <si>
    <t>Salvador Perez</t>
  </si>
  <si>
    <t>Masataka Yoshida</t>
  </si>
  <si>
    <t>J.P. Crawford</t>
  </si>
  <si>
    <t>MJ Melendez</t>
  </si>
  <si>
    <t>Marcell Ozuna</t>
  </si>
  <si>
    <t>Dominic Smith</t>
  </si>
  <si>
    <t>Daulton Varsho</t>
  </si>
  <si>
    <t>Yandy Diaz</t>
  </si>
  <si>
    <t>Keibert Ruiz</t>
  </si>
  <si>
    <t>Austin Hays</t>
  </si>
  <si>
    <t>Seiya Suzuki</t>
  </si>
  <si>
    <t>Carlos Correa</t>
  </si>
  <si>
    <t>Cal Raleigh</t>
  </si>
  <si>
    <t>Leody Taveras</t>
  </si>
  <si>
    <t>Amed Rosario</t>
  </si>
  <si>
    <t>Javier Baez</t>
  </si>
  <si>
    <t>Matt Chapman</t>
  </si>
  <si>
    <t>Michael Harris II</t>
  </si>
  <si>
    <t>Jeimer Candelario</t>
  </si>
  <si>
    <t>Jorge Soler</t>
  </si>
  <si>
    <t>Cody Bellinger</t>
  </si>
  <si>
    <t>Hunter Renfroe</t>
  </si>
  <si>
    <t>DJ LeMahieu</t>
  </si>
  <si>
    <t>Shohei Ohtani</t>
  </si>
  <si>
    <t>Thairo Estrada</t>
  </si>
  <si>
    <t>Ke'Bryan Hayes</t>
  </si>
  <si>
    <t>Tim Anderson</t>
  </si>
  <si>
    <t>Jake Burger</t>
  </si>
  <si>
    <t>Isaac Paredes</t>
  </si>
  <si>
    <t>J.T. Realmuto</t>
  </si>
  <si>
    <t>TJ Friedl</t>
  </si>
  <si>
    <t>Orlando Arcia</t>
  </si>
  <si>
    <t>Elias Diaz</t>
  </si>
  <si>
    <t>Brandon Drury</t>
  </si>
  <si>
    <t>James Outman</t>
  </si>
  <si>
    <t>Max Muncy</t>
  </si>
  <si>
    <t>J.D. Davis</t>
  </si>
  <si>
    <t>Tommy Edman</t>
  </si>
  <si>
    <t>Matt Vierling</t>
  </si>
  <si>
    <t>Eddie Rosario</t>
  </si>
  <si>
    <t>Josh Jung</t>
  </si>
  <si>
    <t>Corey Seager</t>
  </si>
  <si>
    <t>Trent Grisham</t>
  </si>
  <si>
    <t>Mauricio Dubon</t>
  </si>
  <si>
    <t>Josh Lowe</t>
  </si>
  <si>
    <t>Tyler Stephenson</t>
  </si>
  <si>
    <t>Enrique Hernandez</t>
  </si>
  <si>
    <t>Will Smith</t>
  </si>
  <si>
    <t>Zach McKinstry</t>
  </si>
  <si>
    <t>Maikel Garcia</t>
  </si>
  <si>
    <t>Brent Rooker</t>
  </si>
  <si>
    <t>Myles Straw</t>
  </si>
  <si>
    <t>Jurickson Profar</t>
  </si>
  <si>
    <t>Jake Cronenworth</t>
  </si>
  <si>
    <t>Bryce Harper</t>
  </si>
  <si>
    <t>Jonah Heim</t>
  </si>
  <si>
    <t>Eloy Jimenez</t>
  </si>
  <si>
    <t>Jonathan India</t>
  </si>
  <si>
    <t>Josh Naylor</t>
  </si>
  <si>
    <t>Esteury Ruiz</t>
  </si>
  <si>
    <t>Shea Langeliers</t>
  </si>
  <si>
    <t>Jack Suwinski</t>
  </si>
  <si>
    <t>Luis Garcia</t>
  </si>
  <si>
    <t>Wander Franco</t>
  </si>
  <si>
    <t>Max Kepler</t>
  </si>
  <si>
    <t>Mark Canha</t>
  </si>
  <si>
    <t>Randal Grichuk</t>
  </si>
  <si>
    <t>J.D. Martinez</t>
  </si>
  <si>
    <t>Will Brennan</t>
  </si>
  <si>
    <t>LaMonte Wade Jr.</t>
  </si>
  <si>
    <t>Triston Casas</t>
  </si>
  <si>
    <t>Willson Contreras</t>
  </si>
  <si>
    <t>Michael Massey</t>
  </si>
  <si>
    <t>Tommy Pham</t>
  </si>
  <si>
    <t>Lars Nootbaar</t>
  </si>
  <si>
    <t>Ryan Mountcastle</t>
  </si>
  <si>
    <t>Garrett Cooper</t>
  </si>
  <si>
    <t>Jordan Walker</t>
  </si>
  <si>
    <t>Kerry Carpenter</t>
  </si>
  <si>
    <t>Connor Joe</t>
  </si>
  <si>
    <t>Adam Frazier</t>
  </si>
  <si>
    <t>Yordan Alvarez</t>
  </si>
  <si>
    <t>Geraldo Perdomo</t>
  </si>
  <si>
    <t>Nolan Gorman</t>
  </si>
  <si>
    <t>Michael Conforto</t>
  </si>
  <si>
    <t>Ryan Noda</t>
  </si>
  <si>
    <t>Ezequiel Duran</t>
  </si>
  <si>
    <t>Wilmer Flores</t>
  </si>
  <si>
    <t>Brice Turang</t>
  </si>
  <si>
    <t>Brandon Marsh</t>
  </si>
  <si>
    <t>Cedric Mullins</t>
  </si>
  <si>
    <t>Chas McCormick</t>
  </si>
  <si>
    <t>Harold Ramirez</t>
  </si>
  <si>
    <t>Brenton Doyle</t>
  </si>
  <si>
    <t>David Peralta</t>
  </si>
  <si>
    <t>Donovan Solano</t>
  </si>
  <si>
    <t>Luis Rengifo</t>
  </si>
  <si>
    <t>Andrew McCutchen</t>
  </si>
  <si>
    <t>Jon Berti</t>
  </si>
  <si>
    <t>Elly De La Cruz</t>
  </si>
  <si>
    <t>Christopher Morel</t>
  </si>
  <si>
    <t>Miguel Rojas</t>
  </si>
  <si>
    <t>Francisco Alvarez</t>
  </si>
  <si>
    <t>Yan Gomes</t>
  </si>
  <si>
    <t>Riley Greene</t>
  </si>
  <si>
    <t>Brandon Lowe</t>
  </si>
  <si>
    <t>Alex Call</t>
  </si>
  <si>
    <t>Alek Thomas</t>
  </si>
  <si>
    <t>Jace Peterson</t>
  </si>
  <si>
    <t>Elvis Andrus</t>
  </si>
  <si>
    <t>Anthony Rizzo</t>
  </si>
  <si>
    <t>Paul DeJong</t>
  </si>
  <si>
    <t>Jarred Kelenic</t>
  </si>
  <si>
    <t>Alejandro Kirk</t>
  </si>
  <si>
    <t>Giancarlo Stanton</t>
  </si>
  <si>
    <t>Connor Wong</t>
  </si>
  <si>
    <t>Sean Murphy</t>
  </si>
  <si>
    <t>Kevin Kiermaier</t>
  </si>
  <si>
    <t>Nolan Jones</t>
  </si>
  <si>
    <t>Joey Wiemer</t>
  </si>
  <si>
    <t>Aaron Judge</t>
  </si>
  <si>
    <t>Matt McLain</t>
  </si>
  <si>
    <t>Yasmani Grandal</t>
  </si>
  <si>
    <t>Martin Maldonado</t>
  </si>
  <si>
    <t>Ramon Laureano</t>
  </si>
  <si>
    <t>Jesus Sanchez</t>
  </si>
  <si>
    <t>Jose Altuve</t>
  </si>
  <si>
    <t>Ramon Urias</t>
  </si>
  <si>
    <t>Charlie Blackmon</t>
  </si>
  <si>
    <t>Tony Kemp</t>
  </si>
  <si>
    <t>Joc Pederson</t>
  </si>
  <si>
    <t>Willi Castro</t>
  </si>
  <si>
    <t>Luke Raley</t>
  </si>
  <si>
    <t>Taylor Ward</t>
  </si>
  <si>
    <t>Andy Ibanez</t>
  </si>
  <si>
    <t>Michael A. Taylor</t>
  </si>
  <si>
    <t>Yainer Diaz</t>
  </si>
  <si>
    <t>Edward Olivares</t>
  </si>
  <si>
    <t>Jazz Chisholm Jr.</t>
  </si>
  <si>
    <t>Brett Baty</t>
  </si>
  <si>
    <t>Robbie Grossman</t>
  </si>
  <si>
    <t>Mike Moustakas</t>
  </si>
  <si>
    <t>Ryan O'Hearn</t>
  </si>
  <si>
    <t>Seth Brown</t>
  </si>
  <si>
    <t>Gabriel Moreno</t>
  </si>
  <si>
    <t>Brandon Belt</t>
  </si>
  <si>
    <t>Chris Taylor</t>
  </si>
  <si>
    <t>Jose Siri</t>
  </si>
  <si>
    <t>Edouard Julien</t>
  </si>
  <si>
    <t>Mike Tauchman</t>
  </si>
  <si>
    <t>Jake Fraley</t>
  </si>
  <si>
    <t>Kyle Farmer</t>
  </si>
  <si>
    <t>Ji Hwan Bae</t>
  </si>
  <si>
    <t>Jason Heyward</t>
  </si>
  <si>
    <t>Miguel Cabrera</t>
  </si>
  <si>
    <t>Yoan Moncada</t>
  </si>
  <si>
    <t>Jarren Duran</t>
  </si>
  <si>
    <t>Jake Rogers</t>
  </si>
  <si>
    <t>Mike Yastrzemski</t>
  </si>
  <si>
    <t>Brendan Donovan</t>
  </si>
  <si>
    <t>Christian Vazquez</t>
  </si>
  <si>
    <t>Patrick Bailey</t>
  </si>
  <si>
    <t>Isiah Kiner-Falefa</t>
  </si>
  <si>
    <t>Adam Duvall</t>
  </si>
  <si>
    <t>Harrison Bader</t>
  </si>
  <si>
    <t>Brian Anderson</t>
  </si>
  <si>
    <t>Jorge Mateo</t>
  </si>
  <si>
    <t>Starling Marte</t>
  </si>
  <si>
    <t>Alec Burleson</t>
  </si>
  <si>
    <t>Christian Bethancourt</t>
  </si>
  <si>
    <t>Aledmys Diaz</t>
  </si>
  <si>
    <t>Gabriel Arias</t>
  </si>
  <si>
    <t>Josh Rojas</t>
  </si>
  <si>
    <t>Akil Baddoo</t>
  </si>
  <si>
    <t>Rowdy Tellez</t>
  </si>
  <si>
    <t>Manuel Margot</t>
  </si>
  <si>
    <t>Gavin Sheets</t>
  </si>
  <si>
    <t>Mickey Moniak</t>
  </si>
  <si>
    <t>Blake Sabol</t>
  </si>
  <si>
    <t>Jake Meyers</t>
  </si>
  <si>
    <t>Mike Trout</t>
  </si>
  <si>
    <t>Nick Pratto</t>
  </si>
  <si>
    <t>Byron Buxton</t>
  </si>
  <si>
    <t>Nick Allen</t>
  </si>
  <si>
    <t>Taylor Walls</t>
  </si>
  <si>
    <t>Jorge Polanco</t>
  </si>
  <si>
    <t>Drew Waters</t>
  </si>
  <si>
    <t>Nick Senzel</t>
  </si>
  <si>
    <t>Jean Segura</t>
  </si>
  <si>
    <t>Kris Bryant</t>
  </si>
  <si>
    <t>Yuli Gurriel</t>
  </si>
  <si>
    <t>Oswaldo Cabrera</t>
  </si>
  <si>
    <t>Corey Julks</t>
  </si>
  <si>
    <t>Joey Wendle</t>
  </si>
  <si>
    <t>Mitch Garver</t>
  </si>
  <si>
    <t>Nick Fortes</t>
  </si>
  <si>
    <t>Kyle Isbel</t>
  </si>
  <si>
    <t>Owen Miller</t>
  </si>
  <si>
    <t>Cavan Biggio</t>
  </si>
  <si>
    <t>Zach Neto</t>
  </si>
  <si>
    <t>Eduardo Escobar</t>
  </si>
  <si>
    <t>Will Benson</t>
  </si>
  <si>
    <t>Ryan Jeffers</t>
  </si>
  <si>
    <t>Elehuris Montero</t>
  </si>
  <si>
    <t>Brandon Crawford</t>
  </si>
  <si>
    <t>Andruw Monasterio</t>
  </si>
  <si>
    <t>Joey Gallo</t>
  </si>
  <si>
    <t>Alex Kirilloff</t>
  </si>
  <si>
    <t>Edmundo Sosa</t>
  </si>
  <si>
    <t>Jake McCarthy</t>
  </si>
  <si>
    <t>Daniel Vogelbach</t>
  </si>
  <si>
    <t>Eric Haase</t>
  </si>
  <si>
    <t>Jordan Diaz</t>
  </si>
  <si>
    <t>Nick Madrigal</t>
  </si>
  <si>
    <t>Zack Gelof</t>
  </si>
  <si>
    <t>Aaron Hicks</t>
  </si>
  <si>
    <t>Patrick Wisdom</t>
  </si>
  <si>
    <t>Danny Jansen</t>
  </si>
  <si>
    <t>Travis d'Arnaud</t>
  </si>
  <si>
    <t>Ildemaro Vargas</t>
  </si>
  <si>
    <t>Matt Thaiss</t>
  </si>
  <si>
    <t>Harold Castro</t>
  </si>
  <si>
    <t>C.J. Cron</t>
  </si>
  <si>
    <t>Emmanuel Rivera</t>
  </si>
  <si>
    <t>Miguel Vargas</t>
  </si>
  <si>
    <t>JJ Bleday</t>
  </si>
  <si>
    <t>Casey Schmitt</t>
  </si>
  <si>
    <t>Nick Maton</t>
  </si>
  <si>
    <t>Joshua Palacios</t>
  </si>
  <si>
    <t>Travis Jankowski</t>
  </si>
  <si>
    <t>Oscar Colas</t>
  </si>
  <si>
    <t>Kyle Higashioka</t>
  </si>
  <si>
    <t>Jake Bauers</t>
  </si>
  <si>
    <t>Jacob Stallings</t>
  </si>
  <si>
    <t>Gary Sanchez</t>
  </si>
  <si>
    <t>Tyler O'Neill</t>
  </si>
  <si>
    <t>Trey Mancini</t>
  </si>
  <si>
    <t>Stone Garrett</t>
  </si>
  <si>
    <t>Tyrone Taylor</t>
  </si>
  <si>
    <t>Jose Caballero</t>
  </si>
  <si>
    <t>Vinnie Pasquantino</t>
  </si>
  <si>
    <t>Santiago Espinal</t>
  </si>
  <si>
    <t>Luis Matos</t>
  </si>
  <si>
    <t>Rodolfo Castro</t>
  </si>
  <si>
    <t>Kevin Newman</t>
  </si>
  <si>
    <t>Henry Davis</t>
  </si>
  <si>
    <t>Nicky Lopez</t>
  </si>
  <si>
    <t>Andrew Knizner</t>
  </si>
  <si>
    <t>Garrett Hampson</t>
  </si>
  <si>
    <t>Christian Encarnacion-Strand</t>
  </si>
  <si>
    <t>Zack Short</t>
  </si>
  <si>
    <t>Stuart Fairchild</t>
  </si>
  <si>
    <t>Dylan Carlson</t>
  </si>
  <si>
    <t>Mike Ford</t>
  </si>
  <si>
    <t>Mark Vientos</t>
  </si>
  <si>
    <t>Freddy Fermin</t>
  </si>
  <si>
    <t>Royce Lewis</t>
  </si>
  <si>
    <t>Gio Urshela</t>
  </si>
  <si>
    <t>Matt Wallner</t>
  </si>
  <si>
    <t>Mitch Haniger</t>
  </si>
  <si>
    <t>Evan Longoria</t>
  </si>
  <si>
    <t>Joey Votto</t>
  </si>
  <si>
    <t>Jordan Westburg</t>
  </si>
  <si>
    <t>Alan Trejo</t>
  </si>
  <si>
    <t>James McCann</t>
  </si>
  <si>
    <t>Tucupita Marcano</t>
  </si>
  <si>
    <t>Rob Refsnyder</t>
  </si>
  <si>
    <t>Victor Caratini</t>
  </si>
  <si>
    <t>Liover Peguero</t>
  </si>
  <si>
    <t>Nick Ahmed</t>
  </si>
  <si>
    <t>Bo Naylor</t>
  </si>
  <si>
    <t>Kevin Pillar</t>
  </si>
  <si>
    <t>Christian Arroyo</t>
  </si>
  <si>
    <t>Josh H. Smith</t>
  </si>
  <si>
    <t>Kolten Wong</t>
  </si>
  <si>
    <t>Sal Frelick</t>
  </si>
  <si>
    <t>Pavin Smith</t>
  </si>
  <si>
    <t>Matt Duffy</t>
  </si>
  <si>
    <t>Matt Carpenter</t>
  </si>
  <si>
    <t>Reese McGuire</t>
  </si>
  <si>
    <t>Endy Rodriguez</t>
  </si>
  <si>
    <t>Austin Slater</t>
  </si>
  <si>
    <t>Austin Hedges</t>
  </si>
  <si>
    <t>Jake Cave</t>
  </si>
  <si>
    <t>Trevor Larnach</t>
  </si>
  <si>
    <t>Logan O'Hoppe</t>
  </si>
  <si>
    <t>Jared Triolo</t>
  </si>
  <si>
    <t>Luke Maile</t>
  </si>
  <si>
    <t>Austin Barnes</t>
  </si>
  <si>
    <t>Brendan Rodgers</t>
  </si>
  <si>
    <t>Seby Zavala</t>
  </si>
  <si>
    <t>Dominic Canzone</t>
  </si>
  <si>
    <t>Oscar Gonzalez</t>
  </si>
  <si>
    <t>Oswald Peraza</t>
  </si>
  <si>
    <t>Jason Delay</t>
  </si>
  <si>
    <t>Pablo Reyes</t>
  </si>
  <si>
    <t>Jesse Winker</t>
  </si>
  <si>
    <t>Josh Donaldson</t>
  </si>
  <si>
    <t>Lenyn Sosa</t>
  </si>
  <si>
    <t>Luis Campusano</t>
  </si>
  <si>
    <t>Nelson Velazquez</t>
  </si>
  <si>
    <t>DJ Stewart</t>
  </si>
  <si>
    <t>Jake Alu</t>
  </si>
  <si>
    <t>Trevor Story</t>
  </si>
  <si>
    <t>Kole Calhoun</t>
  </si>
  <si>
    <t>Chad Wallach</t>
  </si>
  <si>
    <t>Jose Trevino</t>
  </si>
  <si>
    <t>Trayce Thompson</t>
  </si>
  <si>
    <t>Tyler Freeman</t>
  </si>
  <si>
    <t>Francisco Mejia</t>
  </si>
  <si>
    <t>Johan Rojas</t>
  </si>
  <si>
    <t>Raimel Tapia</t>
  </si>
  <si>
    <t>Anthony Rendon</t>
  </si>
  <si>
    <t>Zach Remillard</t>
  </si>
  <si>
    <t>Tom Murphy</t>
  </si>
  <si>
    <t>Dylan Moore</t>
  </si>
  <si>
    <t>Luis Urias</t>
  </si>
  <si>
    <t>Corey Dickerson</t>
  </si>
  <si>
    <t>Blake Perkins</t>
  </si>
  <si>
    <t>Nelson Cruz</t>
  </si>
  <si>
    <t>Riley Adams</t>
  </si>
  <si>
    <t>Cam Gallagher</t>
  </si>
  <si>
    <t>Jose Miranda</t>
  </si>
  <si>
    <t>Michael Toglia</t>
  </si>
  <si>
    <t>Kody Clemens</t>
  </si>
  <si>
    <t>Enmanuel Valdez</t>
  </si>
  <si>
    <t>Rougned Odor</t>
  </si>
  <si>
    <t>Carson Kelly</t>
  </si>
  <si>
    <t>Jonathan Schoop</t>
  </si>
  <si>
    <t>Kevin Smith</t>
  </si>
  <si>
    <t>Willie Calhoun</t>
  </si>
  <si>
    <t>Miles Mastrobuoni</t>
  </si>
  <si>
    <t>Jose Barrero</t>
  </si>
  <si>
    <t>AJ Pollock</t>
  </si>
  <si>
    <t>Miguel Amaya</t>
  </si>
  <si>
    <t>Austin Wynns</t>
  </si>
  <si>
    <t>Austin Nola</t>
  </si>
  <si>
    <t>Omar Narvaez</t>
  </si>
  <si>
    <t>Billy McKinney</t>
  </si>
  <si>
    <t>Wil Myers</t>
  </si>
  <si>
    <t>Parker Meadows</t>
  </si>
  <si>
    <t>Tyler Soderstrom</t>
  </si>
  <si>
    <t>David Villar</t>
  </si>
  <si>
    <t>Mike Zunino</t>
  </si>
  <si>
    <t>Dairon Blanco</t>
  </si>
  <si>
    <t>Lawrence Butler</t>
  </si>
  <si>
    <t>Masyn Winn</t>
  </si>
  <si>
    <t>Ryan McKenna</t>
  </si>
  <si>
    <t>Matthew Batten</t>
  </si>
  <si>
    <t>Brett Wisely</t>
  </si>
  <si>
    <t>Davis Schneider</t>
  </si>
  <si>
    <t>Nick Gonzales</t>
  </si>
  <si>
    <t>Noelvi Marte</t>
  </si>
  <si>
    <t>Rafael Ortega</t>
  </si>
  <si>
    <t>Garrett Stubbs</t>
  </si>
  <si>
    <t>Alfonso Rivas</t>
  </si>
  <si>
    <t>Tucker Barnhart</t>
  </si>
  <si>
    <t>Nolan Schanuel</t>
  </si>
  <si>
    <t>Avisail Garcia</t>
  </si>
  <si>
    <t>Jacob Young</t>
  </si>
  <si>
    <t>Victor Robles</t>
  </si>
  <si>
    <t>Luis Guillorme</t>
  </si>
  <si>
    <t>Jackie Bradley Jr.</t>
  </si>
  <si>
    <t>Yu Chang</t>
  </si>
  <si>
    <t>Ji Man Choi</t>
  </si>
  <si>
    <t>Jesus Aguilar</t>
  </si>
  <si>
    <t>Jared Walsh</t>
  </si>
  <si>
    <t>Josh Harrison</t>
  </si>
  <si>
    <t>Rene Pinto</t>
  </si>
  <si>
    <t>Ronny Mauricio</t>
  </si>
  <si>
    <t>Jose Herrera</t>
  </si>
  <si>
    <t>Alika Williams</t>
  </si>
  <si>
    <t>David Fry</t>
  </si>
  <si>
    <t>Tyler Nevin</t>
  </si>
  <si>
    <t>Eric Hosmer</t>
  </si>
  <si>
    <t>Richie Palacios</t>
  </si>
  <si>
    <t>Dominic Fletcher</t>
  </si>
  <si>
    <t>Romy Gonzalez</t>
  </si>
  <si>
    <t>Everson Pereira</t>
  </si>
  <si>
    <t>Jose Azocar</t>
  </si>
  <si>
    <t>Michael Chavis</t>
  </si>
  <si>
    <t>Jon Singleton</t>
  </si>
  <si>
    <t>Nick Gordon</t>
  </si>
  <si>
    <t>Sam Haggerty</t>
  </si>
  <si>
    <t>Jonathan Davis</t>
  </si>
  <si>
    <t>Matt Mervis</t>
  </si>
  <si>
    <t>David Fletcher</t>
  </si>
  <si>
    <t>Jonah Bride</t>
  </si>
  <si>
    <t>Cade Marlowe</t>
  </si>
  <si>
    <t>Carter Kieboom</t>
  </si>
  <si>
    <t>Joey Bart</t>
  </si>
  <si>
    <t>Jonathan Aranda</t>
  </si>
  <si>
    <t>Osleivis Basabe</t>
  </si>
  <si>
    <t>Luken Baker</t>
  </si>
  <si>
    <t>Miguel Andujar</t>
  </si>
  <si>
    <t>Cristian Pache</t>
  </si>
  <si>
    <t>David Hensley</t>
  </si>
  <si>
    <t>Curtis Mead</t>
  </si>
  <si>
    <t>Ceddanne Rafaela</t>
  </si>
  <si>
    <t>Hanser Alberto</t>
  </si>
  <si>
    <t>Hunter Dozier</t>
  </si>
  <si>
    <t>Brett Sullivan</t>
  </si>
  <si>
    <t>Andrew Velazquez</t>
  </si>
  <si>
    <t>Brayan Rocchio</t>
  </si>
  <si>
    <t>Curt Casali</t>
  </si>
  <si>
    <t>Xavier Edwards</t>
  </si>
  <si>
    <t>Brandon Dixon</t>
  </si>
  <si>
    <t>Jordan Luplow</t>
  </si>
  <si>
    <t>Taylor Motter</t>
  </si>
  <si>
    <t>Jake Marisnick</t>
  </si>
  <si>
    <t>Vidal Brujan</t>
  </si>
  <si>
    <t>Wilyer Abreu</t>
  </si>
  <si>
    <t>Vaughn Grissom</t>
  </si>
  <si>
    <t>Henry Ramos</t>
  </si>
  <si>
    <t>Yonathan Daza</t>
  </si>
  <si>
    <t>Mike Brosseau</t>
  </si>
  <si>
    <t>Conner Capel</t>
  </si>
  <si>
    <t>Sam Hilliard</t>
  </si>
  <si>
    <t>Michael Busch</t>
  </si>
  <si>
    <t>Nick Martini</t>
  </si>
  <si>
    <t>Hunter Goodman</t>
  </si>
  <si>
    <t>Austin Wells</t>
  </si>
  <si>
    <t>Franchy Cordero</t>
  </si>
  <si>
    <t>Luke Voit</t>
  </si>
  <si>
    <t>Ben Rortvedt</t>
  </si>
  <si>
    <t>Dane Myers</t>
  </si>
  <si>
    <t>Clint Frazier</t>
  </si>
  <si>
    <t>Garrett Mitchell</t>
  </si>
  <si>
    <t>Danny Mendick</t>
  </si>
  <si>
    <t>Korey Lee</t>
  </si>
  <si>
    <t>Brett Phillips</t>
  </si>
  <si>
    <t>Mark Mathias</t>
  </si>
  <si>
    <t>Jason Vosler</t>
  </si>
  <si>
    <t>Nick Loftin</t>
  </si>
  <si>
    <t>Michael Stefanic</t>
  </si>
  <si>
    <t>Evan Carter</t>
  </si>
  <si>
    <t>Matt Beaty</t>
  </si>
  <si>
    <t>Estevan Florial</t>
  </si>
  <si>
    <t>Colton Cowser</t>
  </si>
  <si>
    <t>Juan Yepez</t>
  </si>
  <si>
    <t>Samad Taylor</t>
  </si>
  <si>
    <t>Jonathan Arauz</t>
  </si>
  <si>
    <t>Franmil Reyes</t>
  </si>
  <si>
    <t>Jo Adell</t>
  </si>
  <si>
    <t>Tim Locastro</t>
  </si>
  <si>
    <t>Heliot Ramos</t>
  </si>
  <si>
    <t>Tomas Nido</t>
  </si>
  <si>
    <t>Wade Meckler</t>
  </si>
  <si>
    <t>Brad Miller</t>
  </si>
  <si>
    <t>Darick Hall</t>
  </si>
  <si>
    <t>Michael Brantley</t>
  </si>
  <si>
    <t>Trey Cabbage</t>
  </si>
  <si>
    <t>Bubba Thompson</t>
  </si>
  <si>
    <t>Nate Eaton</t>
  </si>
  <si>
    <t>Kyle Lewis</t>
  </si>
  <si>
    <t>Jose Fermin</t>
  </si>
  <si>
    <t>Jake Lamb</t>
  </si>
  <si>
    <t>Tyler Wade</t>
  </si>
  <si>
    <t>Ernie Clement</t>
  </si>
  <si>
    <t>Darin Ruf</t>
  </si>
  <si>
    <t>Bobby Dalbec</t>
  </si>
  <si>
    <t>Terrin Vavra</t>
  </si>
  <si>
    <t>Jorge Alfaro</t>
  </si>
  <si>
    <t>Derek Hill</t>
  </si>
  <si>
    <t>Taylor Trammell</t>
  </si>
  <si>
    <t>Bryce Johnson</t>
  </si>
  <si>
    <t>Jared Young</t>
  </si>
  <si>
    <t>Sam Huff</t>
  </si>
  <si>
    <t>Jonny Deluca</t>
  </si>
  <si>
    <t>Cody Thomas</t>
  </si>
  <si>
    <t>TJ Hopkins</t>
  </si>
  <si>
    <t>Sandy Leon</t>
  </si>
  <si>
    <t>Grae Kessinger</t>
  </si>
  <si>
    <t>Kyren Paris</t>
  </si>
  <si>
    <t>J.P. Martinez</t>
  </si>
  <si>
    <t>Marco Luciano</t>
  </si>
  <si>
    <t>Jordyn Adams</t>
  </si>
  <si>
    <t>Spencer Horwitz</t>
  </si>
  <si>
    <t>Tyler Heineman</t>
  </si>
  <si>
    <t>Sean Bouchard</t>
  </si>
  <si>
    <t>Coco Montes</t>
  </si>
  <si>
    <t>Ivan Herrera</t>
  </si>
  <si>
    <t>Andrew Stevenson</t>
  </si>
  <si>
    <t>Eguy Rosario</t>
  </si>
  <si>
    <t>Adam Haseley</t>
  </si>
  <si>
    <t>Blake Rutherford</t>
  </si>
  <si>
    <t>Andre Lipcius</t>
  </si>
  <si>
    <t>Junior Caminero</t>
  </si>
  <si>
    <t>Peyton Burdick</t>
  </si>
  <si>
    <t>David Hamilton</t>
  </si>
  <si>
    <t>Joey Ortiz</t>
  </si>
  <si>
    <t>Oneil Cruz</t>
  </si>
  <si>
    <t>Tyler Fitzgerald</t>
  </si>
  <si>
    <t>Canaan Smith-Njigba</t>
  </si>
  <si>
    <t>Oscar Mercado</t>
  </si>
  <si>
    <t>Jordan Lawlar</t>
  </si>
  <si>
    <t>Travis Blankenhorn</t>
  </si>
  <si>
    <t>Jose Tena</t>
  </si>
  <si>
    <t>Logan Porter</t>
  </si>
  <si>
    <t>Jasson Dominguez</t>
  </si>
  <si>
    <t>Kyle Stowers</t>
  </si>
  <si>
    <t>Heston Kjerstad</t>
  </si>
  <si>
    <t>Edwin Rios</t>
  </si>
  <si>
    <t>Drew Millas</t>
  </si>
  <si>
    <t>Luis Torrens</t>
  </si>
  <si>
    <t>Kyle Garlick</t>
  </si>
  <si>
    <t>Nathan Lukes</t>
  </si>
  <si>
    <t>Bligh Madris</t>
  </si>
  <si>
    <t>Chris Owings</t>
  </si>
  <si>
    <t>Isan Diaz</t>
  </si>
  <si>
    <t>Dalton Guthrie</t>
  </si>
  <si>
    <t>Buddy Kennedy</t>
  </si>
  <si>
    <t>Drew Ellis</t>
  </si>
  <si>
    <t>Brian Serven</t>
  </si>
  <si>
    <t>Greg Allen</t>
  </si>
  <si>
    <t>Cooper Hummel</t>
  </si>
  <si>
    <t>Yonny Hernandez</t>
  </si>
  <si>
    <t>Josh Lester</t>
  </si>
  <si>
    <t>Tommy La Stella</t>
  </si>
  <si>
    <t>Austin Meadows</t>
  </si>
  <si>
    <t>Juniel Querecuto</t>
  </si>
  <si>
    <t>Luke Williams</t>
  </si>
  <si>
    <t>Brian O'Keefe</t>
  </si>
  <si>
    <t>Abraham Toro</t>
  </si>
  <si>
    <t>Johan Camargo</t>
  </si>
  <si>
    <t>Vinny Capra</t>
  </si>
  <si>
    <t>Cesar Salazar</t>
  </si>
  <si>
    <t>Ryan Kreidler</t>
  </si>
  <si>
    <t>Alexander Canario</t>
  </si>
  <si>
    <t>Weston Wilson</t>
  </si>
  <si>
    <t>Chadwick Tromp</t>
  </si>
  <si>
    <t>Abraham Almonte</t>
  </si>
  <si>
    <t>Roberto Perez</t>
  </si>
  <si>
    <t>Ben Gamel</t>
  </si>
  <si>
    <t>Pete Crow-Armstrong</t>
  </si>
  <si>
    <t>Eli White</t>
  </si>
  <si>
    <t>Forrest Wall</t>
  </si>
  <si>
    <t>Taylor Kohlwey</t>
  </si>
  <si>
    <t>Manny Pina</t>
  </si>
  <si>
    <t>Irving Lopez</t>
  </si>
  <si>
    <t>Anthony Bemboom</t>
  </si>
  <si>
    <t>Jahmai Jones</t>
  </si>
  <si>
    <t>Ehire Adrianza</t>
  </si>
  <si>
    <t>Jacob Amaya</t>
  </si>
  <si>
    <t>David Dahl</t>
  </si>
  <si>
    <t>Cal Stevenson</t>
  </si>
  <si>
    <t>Livan Soto</t>
  </si>
  <si>
    <t>Michael Perez</t>
  </si>
  <si>
    <t>Cole Tucker</t>
  </si>
  <si>
    <t>Tyler Naquin</t>
  </si>
  <si>
    <t>Kevin Padlo</t>
  </si>
  <si>
    <t>Jonathan Ornelas</t>
  </si>
  <si>
    <t>Drew Maggi</t>
  </si>
  <si>
    <t>Tyler Cropley</t>
  </si>
  <si>
    <t>Cam Eden</t>
  </si>
  <si>
    <t>Jeter Downs</t>
  </si>
  <si>
    <t>Michael Siani</t>
  </si>
  <si>
    <t>Matt Reynolds</t>
  </si>
  <si>
    <t>Caleb Hamilton</t>
  </si>
  <si>
    <t>Tristan Gray</t>
  </si>
  <si>
    <t>Connor Kaiser</t>
  </si>
  <si>
    <t>Zack Collins</t>
  </si>
  <si>
    <t>Meibrys Viloria</t>
  </si>
  <si>
    <t>Adam Wainwright</t>
  </si>
  <si>
    <t>Alejo Lopez</t>
  </si>
  <si>
    <t>Billy Hamilton</t>
  </si>
  <si>
    <t>Chris Okey</t>
  </si>
  <si>
    <t>Charlie Culberson</t>
  </si>
  <si>
    <t>Chandler Seagle</t>
  </si>
  <si>
    <t>AL only 4x4 Keep</t>
  </si>
  <si>
    <t>AL only 5x5 Keep</t>
  </si>
  <si>
    <t>NL only 4x4 Keep</t>
  </si>
  <si>
    <t>NL only 5x5 Keep</t>
  </si>
  <si>
    <t>AL only 4x4 Lose</t>
  </si>
  <si>
    <t>AL only 5x5 Lose</t>
  </si>
  <si>
    <t>NL only 4x4 Lose</t>
  </si>
  <si>
    <t>NL only 5x5 Lose</t>
  </si>
  <si>
    <t>12 Team Mixed</t>
  </si>
  <si>
    <t>15 team Mixed</t>
  </si>
  <si>
    <t>Carlos Perez OAK</t>
  </si>
  <si>
    <t>Carlos Perez CWS</t>
  </si>
  <si>
    <t>Logan Webb</t>
  </si>
  <si>
    <t>Zac Gallen</t>
  </si>
  <si>
    <t>Miles Mikolas</t>
  </si>
  <si>
    <t>Mitch Keller</t>
  </si>
  <si>
    <t>Aaron Nola</t>
  </si>
  <si>
    <t>Corbin Burnes</t>
  </si>
  <si>
    <t>Zack Wheeler</t>
  </si>
  <si>
    <t>Jordan Montgomery</t>
  </si>
  <si>
    <t>Spencer Strider</t>
  </si>
  <si>
    <t>Sandy Alcantara</t>
  </si>
  <si>
    <t>Patrick Corbin</t>
  </si>
  <si>
    <t>Blake Snell</t>
  </si>
  <si>
    <t>Jesus Luzardo</t>
  </si>
  <si>
    <t>Merrill Kelly</t>
  </si>
  <si>
    <t>Johan Oviedo</t>
  </si>
  <si>
    <t>Bryce Elder</t>
  </si>
  <si>
    <t>Justin Steele</t>
  </si>
  <si>
    <t>Taijuan Walker</t>
  </si>
  <si>
    <t>Kodai Senga</t>
  </si>
  <si>
    <t>Freddy Peralta</t>
  </si>
  <si>
    <t>Charlie Morton</t>
  </si>
  <si>
    <t>Justin Verlander</t>
  </si>
  <si>
    <t>Braxton Garrett</t>
  </si>
  <si>
    <t>Josiah Gray</t>
  </si>
  <si>
    <t>Kyle Freeland</t>
  </si>
  <si>
    <t>Jameson Taillon</t>
  </si>
  <si>
    <t>Max Scherzer</t>
  </si>
  <si>
    <t>Alex Cobb</t>
  </si>
  <si>
    <t>Rich Hill</t>
  </si>
  <si>
    <t>Seth Lugo</t>
  </si>
  <si>
    <t>Graham Ashcraft</t>
  </si>
  <si>
    <t>Jack Flaherty</t>
  </si>
  <si>
    <t>Trevor Williams</t>
  </si>
  <si>
    <t>Ryne Nelson</t>
  </si>
  <si>
    <t>Drew Smyly</t>
  </si>
  <si>
    <t>Austin Gomber</t>
  </si>
  <si>
    <t>Kyle Hendricks</t>
  </si>
  <si>
    <t>Marcus Stroman</t>
  </si>
  <si>
    <t>Yu Darvish</t>
  </si>
  <si>
    <t>MacKenzie Gore</t>
  </si>
  <si>
    <t>Michael Wacha</t>
  </si>
  <si>
    <t>Clayton Kershaw</t>
  </si>
  <si>
    <t>Tylor Megill</t>
  </si>
  <si>
    <t>Ranger Suarez</t>
  </si>
  <si>
    <t>Colin Rea</t>
  </si>
  <si>
    <t>Bobby Miller</t>
  </si>
  <si>
    <t>Luke Weaver</t>
  </si>
  <si>
    <t>Jake Irvin</t>
  </si>
  <si>
    <t>Wade Miley</t>
  </si>
  <si>
    <t>Sean Manaea</t>
  </si>
  <si>
    <t>Julio Urias</t>
  </si>
  <si>
    <t>Brandon Williamson</t>
  </si>
  <si>
    <t>Hunter Greene</t>
  </si>
  <si>
    <t>Adrian Houser</t>
  </si>
  <si>
    <t>David Peterson</t>
  </si>
  <si>
    <t>Nick Martinez</t>
  </si>
  <si>
    <t>Javier Assad</t>
  </si>
  <si>
    <t>Andrew Abbott</t>
  </si>
  <si>
    <t>Steven Matz</t>
  </si>
  <si>
    <t>Tony Gonsolin</t>
  </si>
  <si>
    <t>Anthony DeSclafani</t>
  </si>
  <si>
    <t>Edward Cabrera</t>
  </si>
  <si>
    <t>Cristopher Sanchez</t>
  </si>
  <si>
    <t>Alex Wood</t>
  </si>
  <si>
    <t>Joe Musgrove</t>
  </si>
  <si>
    <t>Brandon Pfaadt</t>
  </si>
  <si>
    <t>Eury Perez</t>
  </si>
  <si>
    <t>Carlos Carrasco</t>
  </si>
  <si>
    <t>Jake Bird</t>
  </si>
  <si>
    <t>Hayden Wesneski</t>
  </si>
  <si>
    <t>Ross Stripling</t>
  </si>
  <si>
    <t>Tommy Henry</t>
  </si>
  <si>
    <t>Ben Lively</t>
  </si>
  <si>
    <t>Noah Syndergaard</t>
  </si>
  <si>
    <t>Matt Strahm</t>
  </si>
  <si>
    <t>Connor Seabold</t>
  </si>
  <si>
    <t>Peter Lambert</t>
  </si>
  <si>
    <t>Luis L. Ortiz</t>
  </si>
  <si>
    <t>Jakob Junis</t>
  </si>
  <si>
    <t>Tristan Beck</t>
  </si>
  <si>
    <t>Chris Stratton</t>
  </si>
  <si>
    <t>Zach Davies</t>
  </si>
  <si>
    <t>Chase Anderson</t>
  </si>
  <si>
    <t>Dakota Hudson</t>
  </si>
  <si>
    <t>Bailey Falter</t>
  </si>
  <si>
    <t>Michael Tonkin</t>
  </si>
  <si>
    <t>Ty Blach</t>
  </si>
  <si>
    <t>Tanner Scott</t>
  </si>
  <si>
    <t>Max Fried</t>
  </si>
  <si>
    <t>Bryse Wilson</t>
  </si>
  <si>
    <t>Jose Quintana</t>
  </si>
  <si>
    <t>Ian Gibaut</t>
  </si>
  <si>
    <t>Buck Farmer</t>
  </si>
  <si>
    <t>Justin Lawrence</t>
  </si>
  <si>
    <t>Tyler Rogers</t>
  </si>
  <si>
    <t>Julian Merryweather</t>
  </si>
  <si>
    <t>Julio Teheran</t>
  </si>
  <si>
    <t>Joel Payamps</t>
  </si>
  <si>
    <t>Bryan Hoeing</t>
  </si>
  <si>
    <t>Scott McGough</t>
  </si>
  <si>
    <t>Brent Suter</t>
  </si>
  <si>
    <t>Kyle Finnegan</t>
  </si>
  <si>
    <t>Craig Kimbrel</t>
  </si>
  <si>
    <t>Michael Grove</t>
  </si>
  <si>
    <t>Roansy Contreras</t>
  </si>
  <si>
    <t>Andre Pallante</t>
  </si>
  <si>
    <t>Camilo Doval</t>
  </si>
  <si>
    <t>Phil Bickford</t>
  </si>
  <si>
    <t>Brusdar Graterol</t>
  </si>
  <si>
    <t>Alexis Diaz</t>
  </si>
  <si>
    <t>David Bednar</t>
  </si>
  <si>
    <t>Brandon Woodruff</t>
  </si>
  <si>
    <t>Zack Thompson</t>
  </si>
  <si>
    <t>Fernando Cruz</t>
  </si>
  <si>
    <t>David Robertson</t>
  </si>
  <si>
    <t>Kevin Ginkel</t>
  </si>
  <si>
    <t>Miguel Castro</t>
  </si>
  <si>
    <t>A.J. Minter</t>
  </si>
  <si>
    <t>Hoby Milner</t>
  </si>
  <si>
    <t>Mark Leiter Jr.</t>
  </si>
  <si>
    <t>Lance Lynn</t>
  </si>
  <si>
    <t>Adbert Alzolay</t>
  </si>
  <si>
    <t>Pierce Johnson</t>
  </si>
  <si>
    <t>Adam Ottavino</t>
  </si>
  <si>
    <t>Matthew Liberatore</t>
  </si>
  <si>
    <t>Andre Jackson</t>
  </si>
  <si>
    <t>Evan Phillips</t>
  </si>
  <si>
    <t>Elvis Peguero</t>
  </si>
  <si>
    <t>Ryan Walker</t>
  </si>
  <si>
    <t>Drew VerHagen</t>
  </si>
  <si>
    <t>Lucas Sims</t>
  </si>
  <si>
    <t>Hunter Harvey</t>
  </si>
  <si>
    <t>Erasmo Ramirez</t>
  </si>
  <si>
    <t>Chris Flexen</t>
  </si>
  <si>
    <t>Kirby Yates</t>
  </si>
  <si>
    <t>Gregory Soto</t>
  </si>
  <si>
    <t>Caleb Ferguson</t>
  </si>
  <si>
    <t>Emmet Sheehan</t>
  </si>
  <si>
    <t>Collin McHugh</t>
  </si>
  <si>
    <t>Steven Okert</t>
  </si>
  <si>
    <t>Huascar Brazoban</t>
  </si>
  <si>
    <t>Devin Williams</t>
  </si>
  <si>
    <t>Dauri Moreta</t>
  </si>
  <si>
    <t>Ryan Weathers</t>
  </si>
  <si>
    <t>Andrew Nardi</t>
  </si>
  <si>
    <t>Michael Fulmer</t>
  </si>
  <si>
    <t>Dylan Floro</t>
  </si>
  <si>
    <t>A.J. Puk</t>
  </si>
  <si>
    <t>Drew Smith</t>
  </si>
  <si>
    <t>Josh Hader</t>
  </si>
  <si>
    <t>Joe Jimenez</t>
  </si>
  <si>
    <t>Kyle Nelson</t>
  </si>
  <si>
    <t>Colin Holderman</t>
  </si>
  <si>
    <t>Genesis Cabrera</t>
  </si>
  <si>
    <t>Raisel Iglesias</t>
  </si>
  <si>
    <t>Derek Law</t>
  </si>
  <si>
    <t>Giovanny Gallegos</t>
  </si>
  <si>
    <t>Brooks Raley</t>
  </si>
  <si>
    <t>Jordan Weems</t>
  </si>
  <si>
    <t>Dominic Leone</t>
  </si>
  <si>
    <t>Mason Thompson</t>
  </si>
  <si>
    <t>Brad Hand</t>
  </si>
  <si>
    <t>Alex Young</t>
  </si>
  <si>
    <t>Steven Wilson</t>
  </si>
  <si>
    <t>Jared Shuster</t>
  </si>
  <si>
    <t>Brent Honeywell</t>
  </si>
  <si>
    <t>Robert Stephenson</t>
  </si>
  <si>
    <t>Johnny Cueto</t>
  </si>
  <si>
    <t>Jeff Hoffman</t>
  </si>
  <si>
    <t>George Soriano</t>
  </si>
  <si>
    <t>Taylor Rogers</t>
  </si>
  <si>
    <t>Joan Adon</t>
  </si>
  <si>
    <t>Andrew Chafin</t>
  </si>
  <si>
    <t>Tom Cosgrove</t>
  </si>
  <si>
    <t>Jose Hernandez</t>
  </si>
  <si>
    <t>Osvaldo Bido</t>
  </si>
  <si>
    <t>Pedro Avila</t>
  </si>
  <si>
    <t>Andres Machado</t>
  </si>
  <si>
    <t>Seranthony Dominguez</t>
  </si>
  <si>
    <t>Quinn Priester</t>
  </si>
  <si>
    <t>Alex Vesia</t>
  </si>
  <si>
    <t>Daniel Bard</t>
  </si>
  <si>
    <t>Andrew Vasquez</t>
  </si>
  <si>
    <t>Scott Alexander</t>
  </si>
  <si>
    <t>Yency Almonte</t>
  </si>
  <si>
    <t>Dustin May</t>
  </si>
  <si>
    <t>Jake Woodford</t>
  </si>
  <si>
    <t>Michael Lorenzen</t>
  </si>
  <si>
    <t>Eric Lauer</t>
  </si>
  <si>
    <t>Joey Lucchesi</t>
  </si>
  <si>
    <t>Jose Urena</t>
  </si>
  <si>
    <t>Tim Hill</t>
  </si>
  <si>
    <t>Ryan Feltner</t>
  </si>
  <si>
    <t>Dylan Covey</t>
  </si>
  <si>
    <t>JT Chargois</t>
  </si>
  <si>
    <t>Keaton Winn</t>
  </si>
  <si>
    <t>Shelby Miller</t>
  </si>
  <si>
    <t>Jose Butto</t>
  </si>
  <si>
    <t>Ryan Pepiot</t>
  </si>
  <si>
    <t>Jordan Hicks</t>
  </si>
  <si>
    <t>Jose Alvarado</t>
  </si>
  <si>
    <t>Matt Waldron</t>
  </si>
  <si>
    <t>Jose Ruiz</t>
  </si>
  <si>
    <t>Drey Jameson</t>
  </si>
  <si>
    <t>Michael Rucker</t>
  </si>
  <si>
    <t>Ryan Borucki</t>
  </si>
  <si>
    <t>Yunior Marte</t>
  </si>
  <si>
    <t>Cory Abbott</t>
  </si>
  <si>
    <t>Joe Mantiply</t>
  </si>
  <si>
    <t>Ryan Yarbrough</t>
  </si>
  <si>
    <t>Ryan Brasier</t>
  </si>
  <si>
    <t>Matt Koch</t>
  </si>
  <si>
    <t>Yohan Ramirez</t>
  </si>
  <si>
    <t>John Brebbia</t>
  </si>
  <si>
    <t>Chad Kuhl</t>
  </si>
  <si>
    <t>Jeff Brigham</t>
  </si>
  <si>
    <t>Vince Velasquez</t>
  </si>
  <si>
    <t>Peter Strzelecki</t>
  </si>
  <si>
    <t>Ryan Helsley</t>
  </si>
  <si>
    <t>JoJo Romero</t>
  </si>
  <si>
    <t>Carmen Mlodzinski</t>
  </si>
  <si>
    <t>Grant Hartwig</t>
  </si>
  <si>
    <t>Nick Anderson</t>
  </si>
  <si>
    <t>Thaddeus Ward</t>
  </si>
  <si>
    <t>Karl Kauffmann</t>
  </si>
  <si>
    <t>Jesse Chavez</t>
  </si>
  <si>
    <t>Trevor Megill</t>
  </si>
  <si>
    <t>Kyle Harrison</t>
  </si>
  <si>
    <t>Jordan Wicks</t>
  </si>
  <si>
    <t>Nick Lodolo</t>
  </si>
  <si>
    <t>Dylan Dodd</t>
  </si>
  <si>
    <t>Jose A. Ferrer</t>
  </si>
  <si>
    <t>Victor Gonzalez</t>
  </si>
  <si>
    <t>Gavin Hollowell</t>
  </si>
  <si>
    <t>Drew Rom</t>
  </si>
  <si>
    <t>Luke Jackson</t>
  </si>
  <si>
    <t>Joe La Sorsa</t>
  </si>
  <si>
    <t>Allan Winans</t>
  </si>
  <si>
    <t>Michael Soroka</t>
  </si>
  <si>
    <t>Robert Garcia</t>
  </si>
  <si>
    <t>Carl Edwards Jr.</t>
  </si>
  <si>
    <t>Daniel Duarte</t>
  </si>
  <si>
    <t>Kyle Wright</t>
  </si>
  <si>
    <t>Luis Frias</t>
  </si>
  <si>
    <t>Gavin Stone</t>
  </si>
  <si>
    <t>Abner Uribe</t>
  </si>
  <si>
    <t>Noah Davis</t>
  </si>
  <si>
    <t>Scott Barlow</t>
  </si>
  <si>
    <t>Trevor Gott</t>
  </si>
  <si>
    <t>Angel Perdomo</t>
  </si>
  <si>
    <t>Connor Brogdon</t>
  </si>
  <si>
    <t>Sean Hjelle</t>
  </si>
  <si>
    <t>Keegan Thompson</t>
  </si>
  <si>
    <t>Daniel Palencia</t>
  </si>
  <si>
    <t>Justin Bruihl</t>
  </si>
  <si>
    <t>Dinelson Lamet</t>
  </si>
  <si>
    <t>Andrew Suarez</t>
  </si>
  <si>
    <t>Robert Suarez</t>
  </si>
  <si>
    <t>Casey Lawrence</t>
  </si>
  <si>
    <t>Slade Cecconi</t>
  </si>
  <si>
    <t>Ray Kerr</t>
  </si>
  <si>
    <t>Luis Cessa</t>
  </si>
  <si>
    <t>Stephen Nogosek</t>
  </si>
  <si>
    <t>AJ Smith-Shawver</t>
  </si>
  <si>
    <t>Sam Moll</t>
  </si>
  <si>
    <t>Andrew Bellatti</t>
  </si>
  <si>
    <t>Matt Carasiti</t>
  </si>
  <si>
    <t>Duane Underwood Jr.</t>
  </si>
  <si>
    <t>Kevin Herget</t>
  </si>
  <si>
    <t>Yerry De Los Santos</t>
  </si>
  <si>
    <t>Amos Willingham</t>
  </si>
  <si>
    <t>Colin Selby</t>
  </si>
  <si>
    <t>Jorge Lopez</t>
  </si>
  <si>
    <t>Jose Cuas</t>
  </si>
  <si>
    <t>Tommy Hunter</t>
  </si>
  <si>
    <t>Tommy Doyle</t>
  </si>
  <si>
    <t>Dylan Lee</t>
  </si>
  <si>
    <t>Bryce Jarvis</t>
  </si>
  <si>
    <t>Thomas Hatch</t>
  </si>
  <si>
    <t>Yonny Chirinos</t>
  </si>
  <si>
    <t>Devin Smeltzer</t>
  </si>
  <si>
    <t>Matt Barnes</t>
  </si>
  <si>
    <t>Cody Bolton</t>
  </si>
  <si>
    <t>Rob Zastryzny</t>
  </si>
  <si>
    <t>Drew Carlton</t>
  </si>
  <si>
    <t>Connor Phillips</t>
  </si>
  <si>
    <t>Gus Varland</t>
  </si>
  <si>
    <t>Darius Vines</t>
  </si>
  <si>
    <t>Brad Boxberger</t>
  </si>
  <si>
    <t>German Marquez</t>
  </si>
  <si>
    <t>Jackson Rutledge</t>
  </si>
  <si>
    <t>John Curtiss</t>
  </si>
  <si>
    <t>Denyi Reyes</t>
  </si>
  <si>
    <t>Javy Guerra</t>
  </si>
  <si>
    <t>Hobie Harris</t>
  </si>
  <si>
    <t>Nick Mears</t>
  </si>
  <si>
    <t>Luis F. Ortiz</t>
  </si>
  <si>
    <t>John King</t>
  </si>
  <si>
    <t>Ben Heller</t>
  </si>
  <si>
    <t>Brett Kennedy</t>
  </si>
  <si>
    <t>Trevor Rogers</t>
  </si>
  <si>
    <t>Tayler Scott</t>
  </si>
  <si>
    <t>Paul Sewald</t>
  </si>
  <si>
    <t>Domingo Tapia</t>
  </si>
  <si>
    <t>Austin Adams</t>
  </si>
  <si>
    <t>Tyler Gilbert</t>
  </si>
  <si>
    <t>Reed Garrett</t>
  </si>
  <si>
    <t>Madison Bumgarner</t>
  </si>
  <si>
    <t>Lyon Richardson</t>
  </si>
  <si>
    <t>Tyler Kinley</t>
  </si>
  <si>
    <t>Tyson Miller</t>
  </si>
  <si>
    <t>James Naile</t>
  </si>
  <si>
    <t>Anthony Kay</t>
  </si>
  <si>
    <t>Reiver Sanmartin</t>
  </si>
  <si>
    <t>Lucas Luetge</t>
  </si>
  <si>
    <t>Jacob Barnes</t>
  </si>
  <si>
    <t>Jimmy Yacabonis</t>
  </si>
  <si>
    <t>Brandon Hughes</t>
  </si>
  <si>
    <t>Peter Solomon</t>
  </si>
  <si>
    <t>Nabil Crismatt</t>
  </si>
  <si>
    <t>Joel Kuhnel</t>
  </si>
  <si>
    <t>Ryan Thompson</t>
  </si>
  <si>
    <t>Carson Spiers</t>
  </si>
  <si>
    <t>Casey Legumina</t>
  </si>
  <si>
    <t>Kolby Allard</t>
  </si>
  <si>
    <t>Eduardo Salazar</t>
  </si>
  <si>
    <t>Jackson Stephens</t>
  </si>
  <si>
    <t>Hunter Stratton</t>
  </si>
  <si>
    <t>Chase De Jong</t>
  </si>
  <si>
    <t>J.C. Mejia</t>
  </si>
  <si>
    <t>Connor Overton</t>
  </si>
  <si>
    <t>Dennis Santana</t>
  </si>
  <si>
    <t>Jeremiah Estrada</t>
  </si>
  <si>
    <t>Nick Robertson</t>
  </si>
  <si>
    <t>Joe Kelly</t>
  </si>
  <si>
    <t>Matt Bush</t>
  </si>
  <si>
    <t>Andrew Saalfrank</t>
  </si>
  <si>
    <t>Levi Stoudt</t>
  </si>
  <si>
    <t>Josh Walker</t>
  </si>
  <si>
    <t>Justin Martinez</t>
  </si>
  <si>
    <t>Wil Crowe</t>
  </si>
  <si>
    <t>Jake Cousins</t>
  </si>
  <si>
    <t>Bennett Sousa</t>
  </si>
  <si>
    <t>Adrian Morejon</t>
  </si>
  <si>
    <t>Bryan Hudson</t>
  </si>
  <si>
    <t>Victor Vodnik</t>
  </si>
  <si>
    <t>Danny Young</t>
  </si>
  <si>
    <t>Taylor Hearn</t>
  </si>
  <si>
    <t>Anthony Misiewicz</t>
  </si>
  <si>
    <t>Wander Suero</t>
  </si>
  <si>
    <t>Antonio Senzatela</t>
  </si>
  <si>
    <t>Sean Reid-Foley</t>
  </si>
  <si>
    <t>Archie Bradley</t>
  </si>
  <si>
    <t>Silvino Bracho</t>
  </si>
  <si>
    <t>Janson Junk</t>
  </si>
  <si>
    <t>Evan Justice</t>
  </si>
  <si>
    <t>Anthony Banda</t>
  </si>
  <si>
    <t>Alan Busenitz</t>
  </si>
  <si>
    <t>Jeff Lindgren</t>
  </si>
  <si>
    <t>Sam Coonrod</t>
  </si>
  <si>
    <t>Luke Little</t>
  </si>
  <si>
    <t>Fernando Abad</t>
  </si>
  <si>
    <t>Enmanuel De Jesus</t>
  </si>
  <si>
    <t>Adam Kolarek</t>
  </si>
  <si>
    <t>J.B. Bukauskas</t>
  </si>
  <si>
    <t>Zach Muckenhirn</t>
  </si>
  <si>
    <t>Tejay Antone</t>
  </si>
  <si>
    <t>Reiss Knehr</t>
  </si>
  <si>
    <t>Mauricio Llovera</t>
  </si>
  <si>
    <t>Cole Sulser</t>
  </si>
  <si>
    <t>Nick Nelson</t>
  </si>
  <si>
    <t>Caleb Kilian</t>
  </si>
  <si>
    <t>Kyle Nicolas</t>
  </si>
  <si>
    <t>Packy Naughton</t>
  </si>
  <si>
    <t>Jackson Wolf</t>
  </si>
  <si>
    <t>Dereck Rodriguez</t>
  </si>
  <si>
    <t>Carlos Vargas</t>
  </si>
  <si>
    <t>Matt Moore</t>
  </si>
  <si>
    <t>Paolo Espino</t>
  </si>
  <si>
    <t>Ethan Small</t>
  </si>
  <si>
    <t>Geoff Hartlieb</t>
  </si>
  <si>
    <t>Chi Chi Gonzalez</t>
  </si>
  <si>
    <t>Vinny Nittoli</t>
  </si>
  <si>
    <t>Michael Plassmeyer</t>
  </si>
  <si>
    <t>Daysbel Hernandez</t>
  </si>
  <si>
    <t>Chasen Shreve</t>
  </si>
  <si>
    <t>Tony Santillan</t>
  </si>
  <si>
    <t>Clayton Andrews</t>
  </si>
  <si>
    <t>McKinley Moore</t>
  </si>
  <si>
    <t>Rico Garcia</t>
  </si>
  <si>
    <t>Daniel Hudson</t>
  </si>
  <si>
    <t>Sean Nolin</t>
  </si>
  <si>
    <t>Shane Greene</t>
  </si>
  <si>
    <t>Nick Burdi</t>
  </si>
  <si>
    <t>Thyago Vieira</t>
  </si>
  <si>
    <t>Daniel Castano</t>
  </si>
  <si>
    <t>Nick Hernandez</t>
  </si>
  <si>
    <t>Edwin Uceta</t>
  </si>
  <si>
    <t>Jake Wong</t>
  </si>
  <si>
    <t>Orion Kerkering</t>
  </si>
  <si>
    <t>Alek Jacob</t>
  </si>
  <si>
    <t>Michael Mariot</t>
  </si>
  <si>
    <t>Thomas Pannone</t>
  </si>
  <si>
    <t>Caleb Boushley</t>
  </si>
  <si>
    <t>Cole Waites</t>
  </si>
  <si>
    <t>Randy Wynne</t>
  </si>
  <si>
    <t>Ryan Tepera</t>
  </si>
  <si>
    <t>Tyler Duffey</t>
  </si>
  <si>
    <t>Kyle Hurt</t>
  </si>
  <si>
    <t>Guillermo Zuniga</t>
  </si>
  <si>
    <t>T.J. McFarland</t>
  </si>
  <si>
    <t>Tyler Cyr</t>
  </si>
  <si>
    <t>Kyle Leahy</t>
  </si>
  <si>
    <t>Alec Mills</t>
  </si>
  <si>
    <t>Erich Uelmen</t>
  </si>
  <si>
    <t>Tanner Rainey</t>
  </si>
  <si>
    <t>Blair Calvo</t>
  </si>
  <si>
    <t>Jose Espada</t>
  </si>
  <si>
    <t>Ricky Karcher</t>
  </si>
  <si>
    <t>Jake Reed</t>
  </si>
  <si>
    <t>Johan Quezada</t>
  </si>
  <si>
    <t>Alex Claudio</t>
  </si>
  <si>
    <t>Jose Castillo</t>
  </si>
  <si>
    <t>Gerrit Cole</t>
  </si>
  <si>
    <t>Chris Bassitt</t>
  </si>
  <si>
    <t>Framber Valdez</t>
  </si>
  <si>
    <t>Luis Castillo</t>
  </si>
  <si>
    <t>Pablo Lopez</t>
  </si>
  <si>
    <t>Cole Ragans</t>
  </si>
  <si>
    <t>Kyle Gibson</t>
  </si>
  <si>
    <t>Logan Gilbert</t>
  </si>
  <si>
    <t>George Kirby</t>
  </si>
  <si>
    <t>Jose Berrios</t>
  </si>
  <si>
    <t>Kevin Gausman</t>
  </si>
  <si>
    <t>Lucas Giolito</t>
  </si>
  <si>
    <t>Sonny Gray</t>
  </si>
  <si>
    <t>Jordan Lyles</t>
  </si>
  <si>
    <t>Zach Eflin</t>
  </si>
  <si>
    <t>Dylan Cease</t>
  </si>
  <si>
    <t>Dane Dunning</t>
  </si>
  <si>
    <t>Dean Kremer</t>
  </si>
  <si>
    <t>JP Sears</t>
  </si>
  <si>
    <t>Kyle Bradish</t>
  </si>
  <si>
    <t>Yusei Kikuchi</t>
  </si>
  <si>
    <t>Cristian Javier</t>
  </si>
  <si>
    <t>Joe Ryan</t>
  </si>
  <si>
    <t>Brady Singer</t>
  </si>
  <si>
    <t>Clarke Schmidt</t>
  </si>
  <si>
    <t>Jon Gray</t>
  </si>
  <si>
    <t>Brayan Bello</t>
  </si>
  <si>
    <t>Hunter Brown</t>
  </si>
  <si>
    <t>Eduardo Rodriguez</t>
  </si>
  <si>
    <t>Reid Detmers</t>
  </si>
  <si>
    <t>Andrew Heaney</t>
  </si>
  <si>
    <t>Patrick Sandoval</t>
  </si>
  <si>
    <t>Bailey Ober</t>
  </si>
  <si>
    <t>Nathan Eovaldi</t>
  </si>
  <si>
    <t>Nick Pivetta</t>
  </si>
  <si>
    <t>Zack Greinke</t>
  </si>
  <si>
    <t>Tanner Bibee</t>
  </si>
  <si>
    <t>Martin Perez</t>
  </si>
  <si>
    <t>Tyler Anderson</t>
  </si>
  <si>
    <t>Ken Waldichuk</t>
  </si>
  <si>
    <t>J.P. France</t>
  </si>
  <si>
    <t>Mike Clevinger</t>
  </si>
  <si>
    <t>Bryce Miller</t>
  </si>
  <si>
    <t>Michael Kopech</t>
  </si>
  <si>
    <t>Kutter Crawford</t>
  </si>
  <si>
    <t>Shane Bieber</t>
  </si>
  <si>
    <t>Griffin Canning</t>
  </si>
  <si>
    <t>Logan Allen</t>
  </si>
  <si>
    <t>Aaron Civale</t>
  </si>
  <si>
    <t>Grayson Rodriguez</t>
  </si>
  <si>
    <t>Tyler Glasnow</t>
  </si>
  <si>
    <t>Tyler Wells</t>
  </si>
  <si>
    <t>Shane McClanahan</t>
  </si>
  <si>
    <t>Luis Medina</t>
  </si>
  <si>
    <t>Domingo German</t>
  </si>
  <si>
    <t>Tanner Houck</t>
  </si>
  <si>
    <t>Joey Wentz</t>
  </si>
  <si>
    <t>Michael King</t>
  </si>
  <si>
    <t>Taj Bradley</t>
  </si>
  <si>
    <t>Kenta Maeda</t>
  </si>
  <si>
    <t>Paul Blackburn</t>
  </si>
  <si>
    <t>Reese Olson</t>
  </si>
  <si>
    <t>Chris Sale</t>
  </si>
  <si>
    <t>Cal Quantrill</t>
  </si>
  <si>
    <t>James Paxton</t>
  </si>
  <si>
    <t>Xzavion Curry</t>
  </si>
  <si>
    <t>Jhony Brito</t>
  </si>
  <si>
    <t>Zack Littell</t>
  </si>
  <si>
    <t>Luis Severino</t>
  </si>
  <si>
    <t>Bryan Woo</t>
  </si>
  <si>
    <t>Alek Manoah</t>
  </si>
  <si>
    <t>Touki Toussaint</t>
  </si>
  <si>
    <t>Tyler Holton</t>
  </si>
  <si>
    <t>Jesse Scholtens</t>
  </si>
  <si>
    <t>Josh Winckowski</t>
  </si>
  <si>
    <t>Jaime Barria</t>
  </si>
  <si>
    <t>Gavin Williams</t>
  </si>
  <si>
    <t>Tarik Skubal</t>
  </si>
  <si>
    <t>Brandon Bielak</t>
  </si>
  <si>
    <t>Shintaro Fujinami</t>
  </si>
  <si>
    <t>Matt Manning</t>
  </si>
  <si>
    <t>Cole Irvin</t>
  </si>
  <si>
    <t>Kyle Muller</t>
  </si>
  <si>
    <t>Alec Marsh</t>
  </si>
  <si>
    <t>Emmanuel Clase</t>
  </si>
  <si>
    <t>Yennier Cano</t>
  </si>
  <si>
    <t>Trevor Richards</t>
  </si>
  <si>
    <t>Bryan Abreu</t>
  </si>
  <si>
    <t>Garrett Whitlock</t>
  </si>
  <si>
    <t>Matthew Boyd</t>
  </si>
  <si>
    <t>Matt Brash</t>
  </si>
  <si>
    <t>Carlos Hernandez</t>
  </si>
  <si>
    <t>Emilio Pagan</t>
  </si>
  <si>
    <t>Justin Topa</t>
  </si>
  <si>
    <t>Jason Foley</t>
  </si>
  <si>
    <t>Trevor Stephan</t>
  </si>
  <si>
    <t>Hector Neris</t>
  </si>
  <si>
    <t>Louie Varland</t>
  </si>
  <si>
    <t>Rafael Montero</t>
  </si>
  <si>
    <t>Eli Morgan</t>
  </si>
  <si>
    <t>Kevin Kelly</t>
  </si>
  <si>
    <t>Erik Swanson</t>
  </si>
  <si>
    <t>Kendall Graveman</t>
  </si>
  <si>
    <t>Gregory Santos</t>
  </si>
  <si>
    <t>Reynaldo Lopez</t>
  </si>
  <si>
    <t>Yimi Garcia</t>
  </si>
  <si>
    <t>Alex Lange</t>
  </si>
  <si>
    <t>Phil Maton</t>
  </si>
  <si>
    <t>Enyel De Los Santos</t>
  </si>
  <si>
    <t>Ryan Pressly</t>
  </si>
  <si>
    <t>Griffin Jax</t>
  </si>
  <si>
    <t>Alex Faedo</t>
  </si>
  <si>
    <t>Mike Baumann</t>
  </si>
  <si>
    <t>Carlos Rodon</t>
  </si>
  <si>
    <t>Nestor Cortes</t>
  </si>
  <si>
    <t>Clay Holmes</t>
  </si>
  <si>
    <t>Hogan Harris</t>
  </si>
  <si>
    <t>Jose Urquidy</t>
  </si>
  <si>
    <t>Carlos Estevez</t>
  </si>
  <si>
    <t>Jhoan Duran</t>
  </si>
  <si>
    <t>James Kaprielian</t>
  </si>
  <si>
    <t>Tanner Banks</t>
  </si>
  <si>
    <t>Felix Bautista</t>
  </si>
  <si>
    <t>Colin Poche</t>
  </si>
  <si>
    <t>Nick Sandlin</t>
  </si>
  <si>
    <t>Brock Burke</t>
  </si>
  <si>
    <t>Jose Cisnero</t>
  </si>
  <si>
    <t>Jordan Romano</t>
  </si>
  <si>
    <t>Albert Abreu</t>
  </si>
  <si>
    <t>Taylor Clarke</t>
  </si>
  <si>
    <t>Aroldis Chapman</t>
  </si>
  <si>
    <t>Aaron Bummer</t>
  </si>
  <si>
    <t>Ian Hamilton</t>
  </si>
  <si>
    <t>Jose Leclerc</t>
  </si>
  <si>
    <t>Jake Diekman</t>
  </si>
  <si>
    <t>Mason Englert</t>
  </si>
  <si>
    <t>Cody Bradford</t>
  </si>
  <si>
    <t>Corey Kluber</t>
  </si>
  <si>
    <t>Adrian Martinez</t>
  </si>
  <si>
    <t>Lucas Erceg</t>
  </si>
  <si>
    <t>Gabe Speier</t>
  </si>
  <si>
    <t>Jason Adam</t>
  </si>
  <si>
    <t>Wandy Peralta</t>
  </si>
  <si>
    <t>Jacob Webb</t>
  </si>
  <si>
    <t>Tim Mayza</t>
  </si>
  <si>
    <t>Cionel Perez</t>
  </si>
  <si>
    <t>Josh Sborz</t>
  </si>
  <si>
    <t>Sam Hentges</t>
  </si>
  <si>
    <t>Daniel Lynch IV</t>
  </si>
  <si>
    <t>Chase Silseth</t>
  </si>
  <si>
    <t>Shawn Armstrong</t>
  </si>
  <si>
    <t>Hyun Jin Ryu</t>
  </si>
  <si>
    <t>Ronel Blanco</t>
  </si>
  <si>
    <t>Josh Fleming</t>
  </si>
  <si>
    <t>Tucker Davidson</t>
  </si>
  <si>
    <t>Chris Martin</t>
  </si>
  <si>
    <t>Danny Coulombe</t>
  </si>
  <si>
    <t>Ryne Stanek</t>
  </si>
  <si>
    <t>Brennan Bernardino</t>
  </si>
  <si>
    <t>Keynan Middleton</t>
  </si>
  <si>
    <t>Marco Gonzales</t>
  </si>
  <si>
    <t>Andres Munoz</t>
  </si>
  <si>
    <t>Aaron Loup</t>
  </si>
  <si>
    <t>Austin Pruitt</t>
  </si>
  <si>
    <t>Will Vest</t>
  </si>
  <si>
    <t>Tayler Saucedo</t>
  </si>
  <si>
    <t>Chris Murphy</t>
  </si>
  <si>
    <t>Ron Marinaccio</t>
  </si>
  <si>
    <t>Trevor May</t>
  </si>
  <si>
    <t>John Schreiber</t>
  </si>
  <si>
    <t>Bryan Shaw</t>
  </si>
  <si>
    <t>Brad Keller</t>
  </si>
  <si>
    <t>Pete Fairbanks</t>
  </si>
  <si>
    <t>Bryan Baker</t>
  </si>
  <si>
    <t>Sam Long</t>
  </si>
  <si>
    <t>Kenley Jansen</t>
  </si>
  <si>
    <t>Drew Rasmussen</t>
  </si>
  <si>
    <t>Tyler Alexander</t>
  </si>
  <si>
    <t>Seth Martinez</t>
  </si>
  <si>
    <t>Nate Pearson</t>
  </si>
  <si>
    <t>Angel Zerpa</t>
  </si>
  <si>
    <t>Chris Devenski</t>
  </si>
  <si>
    <t>Jalen Beeks</t>
  </si>
  <si>
    <t>Jovani Moran</t>
  </si>
  <si>
    <t>Jose Soriano</t>
  </si>
  <si>
    <t>Hunter Gaddis</t>
  </si>
  <si>
    <t>Tommy Kahnle</t>
  </si>
  <si>
    <t>Nick Ramirez</t>
  </si>
  <si>
    <t>Brendan White</t>
  </si>
  <si>
    <t>Andrew Wantz</t>
  </si>
  <si>
    <t>James Karinchak</t>
  </si>
  <si>
    <t>Dallas Keuchel</t>
  </si>
  <si>
    <t>Jimmy Lambert</t>
  </si>
  <si>
    <t>Randy Vasquez</t>
  </si>
  <si>
    <t>Bowden Francis</t>
  </si>
  <si>
    <t>Austin Cox</t>
  </si>
  <si>
    <t>Grant Anderson</t>
  </si>
  <si>
    <t>Beau Brieske</t>
  </si>
  <si>
    <t>Austin Voth</t>
  </si>
  <si>
    <t>Josh Winder</t>
  </si>
  <si>
    <t>Jose Suarez</t>
  </si>
  <si>
    <t>Mason Miller</t>
  </si>
  <si>
    <t>Kenny Rosenberg</t>
  </si>
  <si>
    <t>Cooper Criswell</t>
  </si>
  <si>
    <t>Jimmy Cordero</t>
  </si>
  <si>
    <t>Jonathan Hernandez</t>
  </si>
  <si>
    <t>Trent Thornton</t>
  </si>
  <si>
    <t>Spencer Turnbull</t>
  </si>
  <si>
    <t>Caleb Thielbar</t>
  </si>
  <si>
    <t>Richard Bleier</t>
  </si>
  <si>
    <t>Jacob deGrom</t>
  </si>
  <si>
    <t>Jay Jackson</t>
  </si>
  <si>
    <t>Nick Wittgren</t>
  </si>
  <si>
    <t>Jimmy Herget</t>
  </si>
  <si>
    <t>Isaiah Campbell</t>
  </si>
  <si>
    <t>Jackson Kowar</t>
  </si>
  <si>
    <t>Brock Stewart</t>
  </si>
  <si>
    <t>Tim Herrin</t>
  </si>
  <si>
    <t>Zach Neal</t>
  </si>
  <si>
    <t>Joe Jacques</t>
  </si>
  <si>
    <t>Mike Mayers</t>
  </si>
  <si>
    <t>Tyler Mahle</t>
  </si>
  <si>
    <t>Calvin Faucher</t>
  </si>
  <si>
    <t>Brent Headrick</t>
  </si>
  <si>
    <t>Jordan Balazovic</t>
  </si>
  <si>
    <t>Amir Garrett</t>
  </si>
  <si>
    <t>John Means</t>
  </si>
  <si>
    <t>Keegan Akin</t>
  </si>
  <si>
    <t>James McArthur</t>
  </si>
  <si>
    <t>Richard Lovelady</t>
  </si>
  <si>
    <t>Dany Jimenez</t>
  </si>
  <si>
    <t>Kaleb Ort</t>
  </si>
  <si>
    <t>Brandon Walter</t>
  </si>
  <si>
    <t>Luis Patino</t>
  </si>
  <si>
    <t>Cole Sands</t>
  </si>
  <si>
    <t>Zach Plesac</t>
  </si>
  <si>
    <t>Adam Cimber</t>
  </si>
  <si>
    <t>Max Castillo</t>
  </si>
  <si>
    <t>Collin Snider</t>
  </si>
  <si>
    <t>Josh Staumont</t>
  </si>
  <si>
    <t>Greg Weissert</t>
  </si>
  <si>
    <t>Sammy Peralta</t>
  </si>
  <si>
    <t>Lane Ramsey</t>
  </si>
  <si>
    <t>Sawyer Gipson-Long</t>
  </si>
  <si>
    <t>Anthony Bass</t>
  </si>
  <si>
    <t>Adam Oller</t>
  </si>
  <si>
    <t>DL Hall</t>
  </si>
  <si>
    <t>Justin Garza</t>
  </si>
  <si>
    <t>Dylan Coleman</t>
  </si>
  <si>
    <t>Drew Rucinski</t>
  </si>
  <si>
    <t>Zach Jackson</t>
  </si>
  <si>
    <t>Jonathan Loaisiga</t>
  </si>
  <si>
    <t>Josh Taylor</t>
  </si>
  <si>
    <t>Jose De Leon</t>
  </si>
  <si>
    <t>Jorge Alcala</t>
  </si>
  <si>
    <t>Trey Wingenter</t>
  </si>
  <si>
    <t>Sam Bachman</t>
  </si>
  <si>
    <t>Michael Kelly</t>
  </si>
  <si>
    <t>Francisco Perez</t>
  </si>
  <si>
    <t>Ian Kennedy</t>
  </si>
  <si>
    <t>Eduard Bazardo</t>
  </si>
  <si>
    <t>Jeffrey Springs</t>
  </si>
  <si>
    <t>Kris Bubic</t>
  </si>
  <si>
    <t>Triston McKenzie</t>
  </si>
  <si>
    <t>Joe Boyle</t>
  </si>
  <si>
    <t>Garrett Hill</t>
  </si>
  <si>
    <t>Ty Adcock</t>
  </si>
  <si>
    <t>Trevor Kelley</t>
  </si>
  <si>
    <t>Deivi Garcia</t>
  </si>
  <si>
    <t>Sean Newcomb</t>
  </si>
  <si>
    <t>Angel Felipe</t>
  </si>
  <si>
    <t>Jonathan Heasley</t>
  </si>
  <si>
    <t>Parker Mushinski</t>
  </si>
  <si>
    <t>Oliver Ortega</t>
  </si>
  <si>
    <t>Nick Vespi</t>
  </si>
  <si>
    <t>Freddy Tarnok</t>
  </si>
  <si>
    <t>Ryan Weber</t>
  </si>
  <si>
    <t>Zack Weiss</t>
  </si>
  <si>
    <t>Miguel Diaz</t>
  </si>
  <si>
    <t>Penn Murfee</t>
  </si>
  <si>
    <t>Zach Pop</t>
  </si>
  <si>
    <t>Chad Smith</t>
  </si>
  <si>
    <t>Yerry Rodriguez</t>
  </si>
  <si>
    <t>Bruce Zimmermann</t>
  </si>
  <si>
    <t>Daniel Norris</t>
  </si>
  <si>
    <t>Mitch White</t>
  </si>
  <si>
    <t>Steven Cruz</t>
  </si>
  <si>
    <t>Garrett Crochet</t>
  </si>
  <si>
    <t>Jeurys Familia</t>
  </si>
  <si>
    <t>Spencer Patton</t>
  </si>
  <si>
    <t>Davis Daniel</t>
  </si>
  <si>
    <t>Jacob Lopez</t>
  </si>
  <si>
    <t>Chad Green</t>
  </si>
  <si>
    <t>Garrett Cleavinger</t>
  </si>
  <si>
    <t>Emerson Hancock</t>
  </si>
  <si>
    <t>Kody Funderburk</t>
  </si>
  <si>
    <t>Andrew Kittredge</t>
  </si>
  <si>
    <t>Kirby Snead</t>
  </si>
  <si>
    <t>Joely Rodriguez</t>
  </si>
  <si>
    <t>Zach Logue</t>
  </si>
  <si>
    <t>Juan Then</t>
  </si>
  <si>
    <t>Declan Cronin</t>
  </si>
  <si>
    <t>Carson Fulmer</t>
  </si>
  <si>
    <t>Joey Estes</t>
  </si>
  <si>
    <t>Ben Joyce</t>
  </si>
  <si>
    <t>Gerardo Reyes</t>
  </si>
  <si>
    <t>Joe Barlow</t>
  </si>
  <si>
    <t>Jose Marte</t>
  </si>
  <si>
    <t>Zack Kelly</t>
  </si>
  <si>
    <t>Domingo Acevedo</t>
  </si>
  <si>
    <t>Tommy Milone</t>
  </si>
  <si>
    <t>Jose Quijada</t>
  </si>
  <si>
    <t>Logan Gillaspie</t>
  </si>
  <si>
    <t>Shawn Dubin</t>
  </si>
  <si>
    <t>Matt Festa</t>
  </si>
  <si>
    <t>Devin Sweet</t>
  </si>
  <si>
    <t>Diego Castillo</t>
  </si>
  <si>
    <t>Edgar Navarro</t>
  </si>
  <si>
    <t>Colten Brewer</t>
  </si>
  <si>
    <t>Cody Morris</t>
  </si>
  <si>
    <t>Kyle Barraclough</t>
  </si>
  <si>
    <t>Braden Bristo</t>
  </si>
  <si>
    <t>Jhonathan Diaz</t>
  </si>
  <si>
    <t>Matt Gage</t>
  </si>
  <si>
    <t>Easton McGee</t>
  </si>
  <si>
    <t>Easton Lucas</t>
  </si>
  <si>
    <t>Ryan Sherriff</t>
  </si>
  <si>
    <t>Brooks Kriske</t>
  </si>
  <si>
    <t>Jake Latz</t>
  </si>
  <si>
    <t>Garrett Acton</t>
  </si>
  <si>
    <t>Zach McAllister</t>
  </si>
  <si>
    <t>Kolton Ingram</t>
  </si>
  <si>
    <t>Liam Hendriks</t>
  </si>
  <si>
    <t>Joey Krehbiel</t>
  </si>
  <si>
    <t>Chris Paddack</t>
  </si>
  <si>
    <t>Brenan Hanifee</t>
  </si>
  <si>
    <t>Darren McCaughan</t>
  </si>
  <si>
    <t>Nicholas Padilla</t>
  </si>
  <si>
    <t>Simeon Woods Richardson</t>
  </si>
  <si>
    <t>Spenser Watkins</t>
  </si>
  <si>
    <t>Matt Bowman</t>
  </si>
  <si>
    <t>Matt Krook</t>
  </si>
  <si>
    <t>Wes Parsons</t>
  </si>
  <si>
    <t>John McMillon</t>
  </si>
  <si>
    <t>Owen White</t>
  </si>
  <si>
    <t>Matt Dermody</t>
  </si>
  <si>
    <t>Mychal Givens</t>
  </si>
  <si>
    <t>Zack Burdi</t>
  </si>
  <si>
    <t>Robbie Ray</t>
  </si>
  <si>
    <t>Elvin Rodriguez</t>
  </si>
  <si>
    <t>Jose Rodriguez</t>
  </si>
  <si>
    <t>Jonathan Bowlan</t>
  </si>
  <si>
    <t>Victor Mederos</t>
  </si>
  <si>
    <t>Alex Colome</t>
  </si>
  <si>
    <t>Anthony Veneziano</t>
  </si>
  <si>
    <t>Yoendrys Gomez</t>
  </si>
  <si>
    <t>Jose Lopez</t>
  </si>
  <si>
    <t>Jake Faria</t>
  </si>
  <si>
    <t>Konnor Pilkington</t>
  </si>
  <si>
    <t>Alex Speas</t>
  </si>
  <si>
    <t>Yacksel Rios</t>
  </si>
  <si>
    <t>Prelander Berroa</t>
  </si>
  <si>
    <t>Austin Warren</t>
  </si>
  <si>
    <t>Frankie Montas</t>
  </si>
  <si>
    <t>Reyes Moronta</t>
  </si>
  <si>
    <t>Kelvin Caceres</t>
  </si>
  <si>
    <t>Heath Hembree</t>
  </si>
  <si>
    <t>Ryder Ryan</t>
  </si>
  <si>
    <t>Chris Vallimont</t>
  </si>
  <si>
    <t>Luis Garcia SD</t>
  </si>
  <si>
    <t>Luis Garcia HOU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</si>
</sst>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7406A-76B0-44D6-89D0-3365FBA58F8E}">
  <dimension ref="A1:M64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1.85546875" customWidth="1"/>
    <col min="2" max="7" width="9.85546875" style="2" customWidth="1"/>
    <col min="8" max="11" width="9.85546875" style="1" customWidth="1"/>
  </cols>
  <sheetData>
    <row r="1" spans="1:13" ht="30" x14ac:dyDescent="0.25">
      <c r="A1" s="3" t="s">
        <v>0</v>
      </c>
      <c r="B1" s="4" t="s">
        <v>653</v>
      </c>
      <c r="C1" s="4" t="s">
        <v>654</v>
      </c>
      <c r="D1" s="4" t="s">
        <v>645</v>
      </c>
      <c r="E1" s="4" t="s">
        <v>649</v>
      </c>
      <c r="F1" s="4" t="s">
        <v>646</v>
      </c>
      <c r="G1" s="4" t="s">
        <v>650</v>
      </c>
      <c r="H1" s="4" t="s">
        <v>647</v>
      </c>
      <c r="I1" s="4" t="s">
        <v>651</v>
      </c>
      <c r="J1" s="4" t="s">
        <v>648</v>
      </c>
      <c r="K1" s="4" t="s">
        <v>652</v>
      </c>
    </row>
    <row r="2" spans="1:13" x14ac:dyDescent="0.25">
      <c r="A2" t="s">
        <v>3</v>
      </c>
      <c r="B2" s="2">
        <v>74.702920863095642</v>
      </c>
      <c r="C2" s="2">
        <v>72.183740199691528</v>
      </c>
      <c r="H2" s="2">
        <v>66.997001190651005</v>
      </c>
      <c r="I2" s="2">
        <v>67.126273743763676</v>
      </c>
      <c r="J2" s="2">
        <v>64.171797690256653</v>
      </c>
      <c r="K2" s="2">
        <v>63.772411726351507</v>
      </c>
    </row>
    <row r="3" spans="1:13" x14ac:dyDescent="0.25">
      <c r="A3" t="s">
        <v>7</v>
      </c>
      <c r="B3" s="2">
        <v>48.053534285631706</v>
      </c>
      <c r="C3" s="2">
        <v>47.223689750593401</v>
      </c>
      <c r="H3" s="2">
        <v>42.062841078721675</v>
      </c>
      <c r="I3" s="2">
        <v>42.035502384322747</v>
      </c>
      <c r="J3" s="2">
        <v>42.617694452336323</v>
      </c>
      <c r="K3" s="2">
        <v>42.318110520810258</v>
      </c>
    </row>
    <row r="4" spans="1:13" x14ac:dyDescent="0.25">
      <c r="A4" t="s">
        <v>18</v>
      </c>
      <c r="B4" s="2">
        <v>43.505083385546889</v>
      </c>
      <c r="C4" s="2">
        <v>41.802246772807919</v>
      </c>
      <c r="H4" s="2">
        <v>34.968131370123551</v>
      </c>
      <c r="I4" s="2">
        <v>35.042876760008035</v>
      </c>
      <c r="J4" s="2">
        <v>36.576324113699059</v>
      </c>
      <c r="K4" s="2">
        <v>36.420288754487892</v>
      </c>
    </row>
    <row r="5" spans="1:13" x14ac:dyDescent="0.25">
      <c r="A5" t="s">
        <v>34</v>
      </c>
      <c r="B5" s="2">
        <v>42.06164307639127</v>
      </c>
      <c r="C5" s="2">
        <v>41.347648616088861</v>
      </c>
      <c r="H5" s="2">
        <v>35.997201468033637</v>
      </c>
      <c r="I5" s="2">
        <v>36.045113199174395</v>
      </c>
      <c r="J5" s="2">
        <v>37.323586739651162</v>
      </c>
      <c r="K5" s="2">
        <v>37.139703700737272</v>
      </c>
    </row>
    <row r="6" spans="1:13" x14ac:dyDescent="0.25">
      <c r="A6" t="s">
        <v>51</v>
      </c>
      <c r="B6" s="2">
        <v>39.385474387614082</v>
      </c>
      <c r="C6" s="2">
        <v>40.507540922139775</v>
      </c>
      <c r="H6" s="2">
        <v>39.96302633923564</v>
      </c>
      <c r="I6" s="2">
        <v>40.117843550102158</v>
      </c>
      <c r="J6" s="2">
        <v>39.701543168945413</v>
      </c>
      <c r="K6" s="2">
        <v>39.588085313026866</v>
      </c>
      <c r="M6" s="2"/>
    </row>
    <row r="7" spans="1:13" x14ac:dyDescent="0.25">
      <c r="A7" t="s">
        <v>4</v>
      </c>
      <c r="B7" s="2">
        <v>38.427274762244366</v>
      </c>
      <c r="C7" s="2">
        <v>39.436203564011869</v>
      </c>
      <c r="D7" s="2">
        <v>46.006776317568182</v>
      </c>
      <c r="E7" s="2">
        <v>46.239786138329642</v>
      </c>
      <c r="F7" s="2">
        <v>43.091317609392846</v>
      </c>
      <c r="G7" s="2">
        <v>43.97092972800715</v>
      </c>
    </row>
    <row r="8" spans="1:13" x14ac:dyDescent="0.25">
      <c r="A8" t="s">
        <v>99</v>
      </c>
      <c r="B8" s="2">
        <v>37.776475246755474</v>
      </c>
      <c r="C8" s="2">
        <v>37.686779829347202</v>
      </c>
      <c r="D8" s="2">
        <v>40.068186792531243</v>
      </c>
      <c r="E8" s="2">
        <v>40.346628702008388</v>
      </c>
      <c r="F8" s="2">
        <v>38.894626919031822</v>
      </c>
      <c r="G8" s="2">
        <v>39.668978287726134</v>
      </c>
    </row>
    <row r="9" spans="1:13" x14ac:dyDescent="0.25">
      <c r="A9" t="s">
        <v>2</v>
      </c>
      <c r="B9" s="2">
        <v>36.868229140657625</v>
      </c>
      <c r="C9" s="2">
        <v>37.616466747930112</v>
      </c>
      <c r="D9" s="2">
        <v>42.26385015318133</v>
      </c>
      <c r="E9" s="2">
        <v>42.516050062300167</v>
      </c>
      <c r="F9" s="2">
        <v>40.621287078134834</v>
      </c>
      <c r="G9" s="2">
        <v>41.422837617471714</v>
      </c>
    </row>
    <row r="10" spans="1:13" x14ac:dyDescent="0.25">
      <c r="A10" t="s">
        <v>45</v>
      </c>
      <c r="B10" s="2">
        <v>34.745176533909444</v>
      </c>
      <c r="C10" s="2">
        <v>35.451374884979998</v>
      </c>
      <c r="D10" s="2">
        <v>39.704322727304742</v>
      </c>
      <c r="E10" s="2">
        <v>39.978963489535857</v>
      </c>
      <c r="F10" s="2">
        <v>38.135095397039841</v>
      </c>
      <c r="G10" s="2">
        <v>38.909394695922607</v>
      </c>
    </row>
    <row r="11" spans="1:13" x14ac:dyDescent="0.25">
      <c r="A11" t="s">
        <v>1</v>
      </c>
      <c r="B11" s="2">
        <v>31.208823833629626</v>
      </c>
      <c r="C11" s="2">
        <v>31.916214885462882</v>
      </c>
      <c r="D11" s="2">
        <v>31.209453517223093</v>
      </c>
      <c r="E11" s="2">
        <v>31.477707202826025</v>
      </c>
      <c r="F11" s="2">
        <v>33.82171901846273</v>
      </c>
      <c r="G11" s="2">
        <v>34.348321957921236</v>
      </c>
    </row>
    <row r="12" spans="1:13" x14ac:dyDescent="0.25">
      <c r="A12" t="s">
        <v>96</v>
      </c>
      <c r="B12" s="2">
        <v>30.670532061033004</v>
      </c>
      <c r="C12" s="2">
        <v>31.633435557410785</v>
      </c>
      <c r="H12" s="2">
        <v>31.515235132593673</v>
      </c>
      <c r="I12" s="2">
        <v>31.549487834855121</v>
      </c>
      <c r="J12" s="2">
        <v>31.182212203227515</v>
      </c>
      <c r="K12" s="2">
        <v>31.072928093788146</v>
      </c>
    </row>
    <row r="13" spans="1:13" x14ac:dyDescent="0.25">
      <c r="A13" t="s">
        <v>20</v>
      </c>
      <c r="B13" s="2">
        <v>29.652782656118731</v>
      </c>
      <c r="C13" s="2">
        <v>30.939729049156607</v>
      </c>
      <c r="H13" s="2">
        <v>30.046668515638892</v>
      </c>
      <c r="I13" s="2">
        <v>30.185547050132957</v>
      </c>
      <c r="J13" s="2">
        <v>31.060741529247441</v>
      </c>
      <c r="K13" s="2">
        <v>31.025309921990566</v>
      </c>
    </row>
    <row r="14" spans="1:13" x14ac:dyDescent="0.25">
      <c r="A14" t="s">
        <v>8</v>
      </c>
      <c r="B14" s="2">
        <v>29.958534802267469</v>
      </c>
      <c r="C14" s="2">
        <v>30.377097128607314</v>
      </c>
      <c r="H14" s="2">
        <v>26.301189450665689</v>
      </c>
      <c r="I14" s="2">
        <v>26.357083692101916</v>
      </c>
      <c r="J14" s="2">
        <v>28.778622594485768</v>
      </c>
      <c r="K14" s="2">
        <v>28.691743543612656</v>
      </c>
    </row>
    <row r="15" spans="1:13" x14ac:dyDescent="0.25">
      <c r="A15" t="s">
        <v>24</v>
      </c>
      <c r="B15" s="2">
        <v>29.356528668206359</v>
      </c>
      <c r="C15" s="2">
        <v>30.137140457890535</v>
      </c>
      <c r="H15" s="2">
        <v>29.522697159435804</v>
      </c>
      <c r="I15" s="2">
        <v>29.573478436076353</v>
      </c>
      <c r="J15" s="2">
        <v>29.658878926612758</v>
      </c>
      <c r="K15" s="2">
        <v>29.576776230026592</v>
      </c>
    </row>
    <row r="16" spans="1:13" x14ac:dyDescent="0.25">
      <c r="A16" t="s">
        <v>117</v>
      </c>
      <c r="B16" s="2">
        <v>28.770859162691568</v>
      </c>
      <c r="C16" s="2">
        <v>29.352065292465955</v>
      </c>
      <c r="D16" s="2">
        <v>31.627935151018161</v>
      </c>
      <c r="E16" s="2">
        <v>31.917772018119134</v>
      </c>
      <c r="F16" s="2">
        <v>30.931756465529372</v>
      </c>
      <c r="G16" s="2">
        <v>31.560136034881523</v>
      </c>
    </row>
    <row r="17" spans="1:11" x14ac:dyDescent="0.25">
      <c r="A17" t="s">
        <v>48</v>
      </c>
      <c r="B17" s="2">
        <v>28.565064490503655</v>
      </c>
      <c r="C17" s="2">
        <v>29.329765983131974</v>
      </c>
      <c r="H17" s="2">
        <v>28.343541750554028</v>
      </c>
      <c r="I17" s="2">
        <v>28.415232205106129</v>
      </c>
      <c r="J17" s="2">
        <v>28.79072300682795</v>
      </c>
      <c r="K17" s="2">
        <v>28.732918965276511</v>
      </c>
    </row>
    <row r="18" spans="1:11" x14ac:dyDescent="0.25">
      <c r="A18" t="s">
        <v>14</v>
      </c>
      <c r="B18" s="2">
        <v>25.822838041919926</v>
      </c>
      <c r="C18" s="2">
        <v>28.506376245585535</v>
      </c>
      <c r="H18" s="2">
        <v>30.520453786542511</v>
      </c>
      <c r="I18" s="2">
        <v>30.575995751482026</v>
      </c>
      <c r="J18" s="2">
        <v>30.625869929328683</v>
      </c>
      <c r="K18" s="2">
        <v>30.53649342288066</v>
      </c>
    </row>
    <row r="19" spans="1:11" x14ac:dyDescent="0.25">
      <c r="A19" t="s">
        <v>5</v>
      </c>
      <c r="B19" s="2">
        <v>26.098878181657422</v>
      </c>
      <c r="C19" s="2">
        <v>28.047161852723768</v>
      </c>
      <c r="H19" s="2">
        <v>28.351017235010328</v>
      </c>
      <c r="I19" s="2">
        <v>28.471968608040815</v>
      </c>
      <c r="J19" s="2">
        <v>29.204996636766371</v>
      </c>
      <c r="K19" s="2">
        <v>29.178305499513314</v>
      </c>
    </row>
    <row r="20" spans="1:11" x14ac:dyDescent="0.25">
      <c r="A20" t="s">
        <v>17</v>
      </c>
      <c r="B20" s="2">
        <v>25.987477706782371</v>
      </c>
      <c r="C20" s="2">
        <v>27.947490252401575</v>
      </c>
      <c r="D20" s="2">
        <v>33.41662219703241</v>
      </c>
      <c r="E20" s="2">
        <v>33.652447833467185</v>
      </c>
      <c r="F20" s="2">
        <v>32.243694133758915</v>
      </c>
      <c r="G20" s="2">
        <v>32.870057958613479</v>
      </c>
    </row>
    <row r="21" spans="1:11" x14ac:dyDescent="0.25">
      <c r="A21" t="s">
        <v>65</v>
      </c>
      <c r="B21" s="2">
        <v>25.035104111687062</v>
      </c>
      <c r="C21" s="2">
        <v>27.055154283351705</v>
      </c>
      <c r="H21" s="2">
        <v>26.646332465955851</v>
      </c>
      <c r="I21" s="2">
        <v>26.72399494719496</v>
      </c>
      <c r="J21" s="2">
        <v>28.158479591558251</v>
      </c>
      <c r="K21" s="2">
        <v>28.104126165428099</v>
      </c>
    </row>
    <row r="22" spans="1:11" x14ac:dyDescent="0.25">
      <c r="A22" t="s">
        <v>9</v>
      </c>
      <c r="B22" s="2">
        <v>25.093843789810276</v>
      </c>
      <c r="C22" s="2">
        <v>26.760867571828335</v>
      </c>
      <c r="H22" s="2">
        <v>26.294685223492468</v>
      </c>
      <c r="I22" s="2">
        <v>26.386479646601266</v>
      </c>
      <c r="J22" s="2">
        <v>27.466976583206389</v>
      </c>
      <c r="K22" s="2">
        <v>27.434774349225627</v>
      </c>
    </row>
    <row r="23" spans="1:11" x14ac:dyDescent="0.25">
      <c r="A23" t="s">
        <v>70</v>
      </c>
      <c r="B23" s="2">
        <v>24.681756409385553</v>
      </c>
      <c r="C23" s="2">
        <v>26.232850988902236</v>
      </c>
      <c r="D23" s="2">
        <v>30.453004440637478</v>
      </c>
      <c r="E23" s="2">
        <v>30.71566879540903</v>
      </c>
      <c r="F23" s="2">
        <v>30.197152201282289</v>
      </c>
      <c r="G23" s="2">
        <v>30.773239371390318</v>
      </c>
    </row>
    <row r="24" spans="1:11" x14ac:dyDescent="0.25">
      <c r="A24" t="s">
        <v>83</v>
      </c>
      <c r="B24" s="2">
        <v>24.466238537113636</v>
      </c>
      <c r="C24" s="2">
        <v>25.77824350811445</v>
      </c>
      <c r="D24" s="2">
        <v>26.765498354937318</v>
      </c>
      <c r="E24" s="2">
        <v>27.025253854004013</v>
      </c>
      <c r="F24" s="2">
        <v>27.770703779922176</v>
      </c>
      <c r="G24" s="2">
        <v>28.252085588239538</v>
      </c>
    </row>
    <row r="25" spans="1:11" x14ac:dyDescent="0.25">
      <c r="A25" t="s">
        <v>120</v>
      </c>
      <c r="B25" s="2">
        <v>23.255595822804057</v>
      </c>
      <c r="C25" s="2">
        <v>25.577160577816706</v>
      </c>
      <c r="D25" s="2">
        <v>33.327680026301017</v>
      </c>
      <c r="E25" s="2">
        <v>33.576186506524863</v>
      </c>
      <c r="F25" s="2">
        <v>30.658901126361808</v>
      </c>
      <c r="G25" s="2">
        <v>31.32889685467552</v>
      </c>
    </row>
    <row r="26" spans="1:11" x14ac:dyDescent="0.25">
      <c r="A26" t="s">
        <v>61</v>
      </c>
      <c r="B26" s="2">
        <v>24.550823174755958</v>
      </c>
      <c r="C26" s="2">
        <v>25.512487935876038</v>
      </c>
      <c r="D26" s="2">
        <v>26.054285373483282</v>
      </c>
      <c r="E26" s="2">
        <v>26.361127594605954</v>
      </c>
      <c r="F26" s="2">
        <v>28.442224002464741</v>
      </c>
      <c r="G26" s="2">
        <v>28.917275802319555</v>
      </c>
    </row>
    <row r="27" spans="1:11" x14ac:dyDescent="0.25">
      <c r="A27" t="s">
        <v>10</v>
      </c>
      <c r="B27" s="2">
        <v>22.53854568273665</v>
      </c>
      <c r="C27" s="2">
        <v>24.157868769059263</v>
      </c>
      <c r="H27" s="2">
        <v>26.01497532658647</v>
      </c>
      <c r="I27" s="2">
        <v>26.054454717412849</v>
      </c>
      <c r="J27" s="2">
        <v>25.445361599059456</v>
      </c>
      <c r="K27" s="2">
        <v>25.409358812597912</v>
      </c>
    </row>
    <row r="28" spans="1:11" x14ac:dyDescent="0.25">
      <c r="A28" t="s">
        <v>44</v>
      </c>
      <c r="B28" s="2">
        <v>22.055063999801767</v>
      </c>
      <c r="C28" s="2">
        <v>24.143404903028266</v>
      </c>
      <c r="H28" s="2">
        <v>27.081695187824973</v>
      </c>
      <c r="I28" s="2">
        <v>26.950647051562225</v>
      </c>
      <c r="J28" s="2">
        <v>25.651397995301494</v>
      </c>
      <c r="K28" s="2">
        <v>25.484004450048818</v>
      </c>
    </row>
    <row r="29" spans="1:11" x14ac:dyDescent="0.25">
      <c r="A29" t="s">
        <v>42</v>
      </c>
      <c r="B29" s="2">
        <v>21.492713546657068</v>
      </c>
      <c r="C29" s="2">
        <v>23.868058212260582</v>
      </c>
      <c r="H29" s="2">
        <v>25.703093077855566</v>
      </c>
      <c r="I29" s="2">
        <v>25.836204583157539</v>
      </c>
      <c r="J29" s="2">
        <v>26.173946485119508</v>
      </c>
      <c r="K29" s="2">
        <v>26.195582857585173</v>
      </c>
    </row>
    <row r="30" spans="1:11" x14ac:dyDescent="0.25">
      <c r="A30" t="s">
        <v>40</v>
      </c>
      <c r="B30" s="2">
        <v>22.281675364210273</v>
      </c>
      <c r="C30" s="2">
        <v>23.64582561660292</v>
      </c>
      <c r="D30" s="2">
        <v>26.267225098178628</v>
      </c>
      <c r="E30" s="2">
        <v>26.558392834276567</v>
      </c>
      <c r="F30" s="2">
        <v>26.90547345173108</v>
      </c>
      <c r="G30" s="2">
        <v>27.412307574453227</v>
      </c>
    </row>
    <row r="31" spans="1:11" x14ac:dyDescent="0.25">
      <c r="A31" t="s">
        <v>80</v>
      </c>
      <c r="B31" s="2">
        <v>22.299928946396143</v>
      </c>
      <c r="C31" s="2">
        <v>23.387757125339675</v>
      </c>
      <c r="H31" s="2">
        <v>23.473077177271154</v>
      </c>
      <c r="I31" s="2">
        <v>23.563051699777709</v>
      </c>
      <c r="J31" s="2">
        <v>23.806121971760845</v>
      </c>
      <c r="K31" s="2">
        <v>23.822203839713289</v>
      </c>
    </row>
    <row r="32" spans="1:11" x14ac:dyDescent="0.25">
      <c r="A32" t="s">
        <v>36</v>
      </c>
      <c r="B32" s="2">
        <v>21.437799504363888</v>
      </c>
      <c r="C32" s="2">
        <v>23.039682045584243</v>
      </c>
      <c r="H32" s="2">
        <v>23.867556862879908</v>
      </c>
      <c r="I32" s="2">
        <v>23.959328327695275</v>
      </c>
      <c r="J32" s="2">
        <v>24.287175103016679</v>
      </c>
      <c r="K32" s="2">
        <v>24.298348842333809</v>
      </c>
    </row>
    <row r="33" spans="1:11" x14ac:dyDescent="0.25">
      <c r="A33" t="s">
        <v>53</v>
      </c>
      <c r="B33" s="2">
        <v>19.159671367672967</v>
      </c>
      <c r="C33" s="2">
        <v>22.500946981565559</v>
      </c>
      <c r="H33" s="2">
        <v>26.939694709259996</v>
      </c>
      <c r="I33" s="2">
        <v>27.12060778710168</v>
      </c>
      <c r="J33" s="2">
        <v>26.516822167128581</v>
      </c>
      <c r="K33" s="2">
        <v>26.579887652617465</v>
      </c>
    </row>
    <row r="34" spans="1:11" x14ac:dyDescent="0.25">
      <c r="A34" t="s">
        <v>31</v>
      </c>
      <c r="B34" s="2">
        <v>18.728469535107259</v>
      </c>
      <c r="C34" s="2">
        <v>21.815102081429309</v>
      </c>
      <c r="H34" s="2">
        <v>25.987098238343521</v>
      </c>
      <c r="I34" s="2">
        <v>26.063509699394945</v>
      </c>
      <c r="J34" s="2">
        <v>25.341256253595933</v>
      </c>
      <c r="K34" s="2">
        <v>25.336555515396963</v>
      </c>
    </row>
    <row r="35" spans="1:11" x14ac:dyDescent="0.25">
      <c r="A35" t="s">
        <v>64</v>
      </c>
      <c r="B35" s="2">
        <v>19.037290766875611</v>
      </c>
      <c r="C35" s="2">
        <v>21.427339245090213</v>
      </c>
      <c r="D35" s="2">
        <v>25.033544372692653</v>
      </c>
      <c r="E35" s="2">
        <v>25.292034269979201</v>
      </c>
      <c r="F35" s="2">
        <v>26.40870266803212</v>
      </c>
      <c r="G35" s="2">
        <v>26.850871700712027</v>
      </c>
    </row>
    <row r="36" spans="1:11" x14ac:dyDescent="0.25">
      <c r="A36" t="s">
        <v>75</v>
      </c>
      <c r="B36" s="2">
        <v>18.14216183469679</v>
      </c>
      <c r="C36" s="2">
        <v>21.371714151217208</v>
      </c>
      <c r="H36" s="2">
        <v>25.085533279961936</v>
      </c>
      <c r="I36" s="2">
        <v>25.227882218804147</v>
      </c>
      <c r="J36" s="2">
        <v>25.104950805527984</v>
      </c>
      <c r="K36" s="2">
        <v>25.150167727767361</v>
      </c>
    </row>
    <row r="37" spans="1:11" x14ac:dyDescent="0.25">
      <c r="A37" t="s">
        <v>47</v>
      </c>
      <c r="B37" s="2">
        <v>19.224013088341486</v>
      </c>
      <c r="C37" s="2">
        <v>21.227461356005687</v>
      </c>
      <c r="H37" s="2">
        <v>21.117363967623586</v>
      </c>
      <c r="I37" s="2">
        <v>21.169113133370303</v>
      </c>
      <c r="J37" s="2">
        <v>22.725105935524006</v>
      </c>
      <c r="K37" s="2">
        <v>22.712922418059673</v>
      </c>
    </row>
    <row r="38" spans="1:11" x14ac:dyDescent="0.25">
      <c r="A38" t="s">
        <v>13</v>
      </c>
      <c r="B38" s="2">
        <v>18.876121665967581</v>
      </c>
      <c r="C38" s="2">
        <v>20.662761495372443</v>
      </c>
      <c r="D38" s="2">
        <v>21.310338721564541</v>
      </c>
      <c r="E38" s="2">
        <v>21.595004060763433</v>
      </c>
      <c r="F38" s="2">
        <v>24.238214501032807</v>
      </c>
      <c r="G38" s="2">
        <v>24.601777576028304</v>
      </c>
    </row>
    <row r="39" spans="1:11" x14ac:dyDescent="0.25">
      <c r="A39" t="s">
        <v>23</v>
      </c>
      <c r="B39" s="2">
        <v>17.60914275053992</v>
      </c>
      <c r="C39" s="2">
        <v>20.441640393859444</v>
      </c>
      <c r="H39" s="2">
        <v>23.088222863718912</v>
      </c>
      <c r="I39" s="2">
        <v>23.152908912213487</v>
      </c>
      <c r="J39" s="2">
        <v>23.414472480161397</v>
      </c>
      <c r="K39" s="2">
        <v>23.415024464257918</v>
      </c>
    </row>
    <row r="40" spans="1:11" x14ac:dyDescent="0.25">
      <c r="A40" t="s">
        <v>25</v>
      </c>
      <c r="B40" s="2">
        <v>17.91751219258051</v>
      </c>
      <c r="C40" s="2">
        <v>20.339943798894737</v>
      </c>
      <c r="D40" s="2">
        <v>23.941293802256723</v>
      </c>
      <c r="E40" s="2">
        <v>24.183492288700148</v>
      </c>
      <c r="F40" s="2">
        <v>25.076371152419529</v>
      </c>
      <c r="G40" s="2">
        <v>25.492329484757995</v>
      </c>
    </row>
    <row r="41" spans="1:11" x14ac:dyDescent="0.25">
      <c r="A41" t="s">
        <v>157</v>
      </c>
      <c r="B41" s="2">
        <v>18.730280785219325</v>
      </c>
      <c r="C41" s="2">
        <v>20.276441535716522</v>
      </c>
      <c r="D41" s="2">
        <v>23.6647463240901</v>
      </c>
      <c r="E41" s="2">
        <v>23.972369335842806</v>
      </c>
      <c r="F41" s="2">
        <v>23.628080381654438</v>
      </c>
      <c r="G41" s="2">
        <v>24.119547824929445</v>
      </c>
    </row>
    <row r="42" spans="1:11" x14ac:dyDescent="0.25">
      <c r="A42" t="s">
        <v>49</v>
      </c>
      <c r="B42" s="2">
        <v>18.830172775559557</v>
      </c>
      <c r="C42" s="2">
        <v>20.111341393700418</v>
      </c>
      <c r="H42" s="2">
        <v>19.311921460076267</v>
      </c>
      <c r="I42" s="2">
        <v>19.491511227470735</v>
      </c>
      <c r="J42" s="2">
        <v>21.107526238708264</v>
      </c>
      <c r="K42" s="2">
        <v>21.214719206771765</v>
      </c>
    </row>
    <row r="43" spans="1:11" x14ac:dyDescent="0.25">
      <c r="A43" t="s">
        <v>26</v>
      </c>
      <c r="B43" s="2">
        <v>17.730602086286485</v>
      </c>
      <c r="C43" s="2">
        <v>20.025594085471258</v>
      </c>
      <c r="H43" s="2">
        <v>20.972447046658434</v>
      </c>
      <c r="I43" s="2">
        <v>21.042009683606071</v>
      </c>
      <c r="J43" s="2">
        <v>22.200123616899933</v>
      </c>
      <c r="K43" s="2">
        <v>22.211407109133361</v>
      </c>
    </row>
    <row r="44" spans="1:11" x14ac:dyDescent="0.25">
      <c r="A44" t="s">
        <v>56</v>
      </c>
      <c r="B44" s="2">
        <v>17.765964095896109</v>
      </c>
      <c r="C44" s="2">
        <v>19.872947534049263</v>
      </c>
      <c r="D44" s="2">
        <v>21.61424234285321</v>
      </c>
      <c r="E44" s="2">
        <v>21.88470790159273</v>
      </c>
      <c r="F44" s="2">
        <v>24.193168754817478</v>
      </c>
      <c r="G44" s="2">
        <v>24.558579651856235</v>
      </c>
    </row>
    <row r="45" spans="1:11" x14ac:dyDescent="0.25">
      <c r="A45" t="s">
        <v>106</v>
      </c>
      <c r="B45" s="2">
        <v>16.804900439049231</v>
      </c>
      <c r="C45" s="2">
        <v>19.822743591481661</v>
      </c>
      <c r="H45" s="2">
        <v>24.07574702610318</v>
      </c>
      <c r="I45" s="2">
        <v>24.171706563011085</v>
      </c>
      <c r="J45" s="2">
        <v>23.393416105456613</v>
      </c>
      <c r="K45" s="2">
        <v>23.427414967559471</v>
      </c>
    </row>
    <row r="46" spans="1:11" x14ac:dyDescent="0.25">
      <c r="A46" t="s">
        <v>35</v>
      </c>
      <c r="B46" s="2">
        <v>17.240329436002785</v>
      </c>
      <c r="C46" s="2">
        <v>19.741022253734876</v>
      </c>
      <c r="H46" s="2">
        <v>23.083703237625205</v>
      </c>
      <c r="I46" s="2">
        <v>23.140282399973756</v>
      </c>
      <c r="J46" s="2">
        <v>22.675978067112293</v>
      </c>
      <c r="K46" s="2">
        <v>22.684718226056969</v>
      </c>
    </row>
    <row r="47" spans="1:11" x14ac:dyDescent="0.25">
      <c r="A47" t="s">
        <v>58</v>
      </c>
      <c r="B47" s="2">
        <v>17.683452136307736</v>
      </c>
      <c r="C47" s="2">
        <v>19.689941875031337</v>
      </c>
      <c r="D47" s="2">
        <v>22.63372786619113</v>
      </c>
      <c r="E47" s="2">
        <v>22.91799337274178</v>
      </c>
      <c r="F47" s="2">
        <v>23.669394644981423</v>
      </c>
      <c r="G47" s="2">
        <v>24.099365360525173</v>
      </c>
    </row>
    <row r="48" spans="1:11" x14ac:dyDescent="0.25">
      <c r="A48" t="s">
        <v>130</v>
      </c>
      <c r="B48" s="2">
        <v>17.056546828823578</v>
      </c>
      <c r="C48" s="2">
        <v>19.445900565224928</v>
      </c>
      <c r="H48" s="2">
        <v>20.956375196823078</v>
      </c>
      <c r="I48" s="2">
        <v>21.009334531158583</v>
      </c>
      <c r="J48" s="2">
        <v>21.778925638942809</v>
      </c>
      <c r="K48" s="2">
        <v>21.785213202244059</v>
      </c>
    </row>
    <row r="49" spans="1:11" x14ac:dyDescent="0.25">
      <c r="A49" t="s">
        <v>46</v>
      </c>
      <c r="B49" s="2">
        <v>16.953494135376822</v>
      </c>
      <c r="C49" s="2">
        <v>19.396401618115341</v>
      </c>
      <c r="D49" s="2">
        <v>24.974415841954187</v>
      </c>
      <c r="E49" s="2">
        <v>25.222141498740285</v>
      </c>
      <c r="F49" s="2">
        <v>23.900574184604853</v>
      </c>
      <c r="G49" s="2">
        <v>24.390166750930266</v>
      </c>
    </row>
    <row r="50" spans="1:11" x14ac:dyDescent="0.25">
      <c r="A50" t="s">
        <v>93</v>
      </c>
      <c r="B50" s="2">
        <v>16.336121437515626</v>
      </c>
      <c r="C50" s="2">
        <v>19.292934402897878</v>
      </c>
      <c r="H50" s="2">
        <v>22.820876793896414</v>
      </c>
      <c r="I50" s="2">
        <v>22.892187618620095</v>
      </c>
      <c r="J50" s="2">
        <v>22.62757296879473</v>
      </c>
      <c r="K50" s="2">
        <v>22.646875797388024</v>
      </c>
    </row>
    <row r="51" spans="1:11" x14ac:dyDescent="0.25">
      <c r="A51" t="s">
        <v>43</v>
      </c>
      <c r="B51" s="2">
        <v>16.425003038199428</v>
      </c>
      <c r="C51" s="2">
        <v>18.863292138652785</v>
      </c>
      <c r="H51" s="2">
        <v>20.409087759014774</v>
      </c>
      <c r="I51" s="2">
        <v>20.480500150398868</v>
      </c>
      <c r="J51" s="2">
        <v>21.419737584140261</v>
      </c>
      <c r="K51" s="2">
        <v>21.443410770247549</v>
      </c>
    </row>
    <row r="52" spans="1:11" x14ac:dyDescent="0.25">
      <c r="A52" t="s">
        <v>135</v>
      </c>
      <c r="B52" s="2">
        <v>13.95647578847823</v>
      </c>
      <c r="C52" s="2">
        <v>18.774782052355356</v>
      </c>
      <c r="D52" s="2">
        <v>33.556329104066421</v>
      </c>
      <c r="E52" s="2">
        <v>33.733584491665702</v>
      </c>
      <c r="F52" s="2">
        <v>28.566435866804913</v>
      </c>
      <c r="G52" s="2">
        <v>29.236882630738332</v>
      </c>
    </row>
    <row r="53" spans="1:11" x14ac:dyDescent="0.25">
      <c r="A53" t="s">
        <v>15</v>
      </c>
      <c r="B53" s="2">
        <v>15.796377239302924</v>
      </c>
      <c r="C53" s="2">
        <v>18.683267708205243</v>
      </c>
      <c r="D53" s="2">
        <v>23.342523529666611</v>
      </c>
      <c r="E53" s="2">
        <v>23.582441364652453</v>
      </c>
      <c r="F53" s="2">
        <v>24.321466564837277</v>
      </c>
      <c r="G53" s="2">
        <v>24.729004717783607</v>
      </c>
    </row>
    <row r="54" spans="1:11" x14ac:dyDescent="0.25">
      <c r="A54" t="s">
        <v>134</v>
      </c>
      <c r="B54" s="2">
        <v>15.840612505135331</v>
      </c>
      <c r="C54" s="2">
        <v>18.354110875502361</v>
      </c>
      <c r="D54" s="2">
        <v>26.327193464430373</v>
      </c>
      <c r="E54" s="2">
        <v>26.609880530886503</v>
      </c>
      <c r="F54" s="2">
        <v>23.354865300275726</v>
      </c>
      <c r="G54" s="2">
        <v>23.940101167065148</v>
      </c>
    </row>
    <row r="55" spans="1:11" x14ac:dyDescent="0.25">
      <c r="A55" t="s">
        <v>139</v>
      </c>
      <c r="B55" s="2">
        <v>14.685454071351467</v>
      </c>
      <c r="C55" s="2">
        <v>18.069397129988477</v>
      </c>
      <c r="D55" s="2">
        <v>26.342782678022672</v>
      </c>
      <c r="E55" s="2">
        <v>26.570050208470235</v>
      </c>
      <c r="F55" s="2">
        <v>24.59793962178707</v>
      </c>
      <c r="G55" s="2">
        <v>25.110000735279353</v>
      </c>
    </row>
    <row r="56" spans="1:11" x14ac:dyDescent="0.25">
      <c r="A56" t="s">
        <v>21</v>
      </c>
      <c r="B56" s="2">
        <v>15.506622713910877</v>
      </c>
      <c r="C56" s="2">
        <v>17.801818853155972</v>
      </c>
      <c r="D56" s="2">
        <v>22.223643156697015</v>
      </c>
      <c r="E56" s="2">
        <v>22.504167487069918</v>
      </c>
      <c r="F56" s="2">
        <v>22.589481170456839</v>
      </c>
      <c r="G56" s="2">
        <v>23.025055628666063</v>
      </c>
    </row>
    <row r="57" spans="1:11" x14ac:dyDescent="0.25">
      <c r="A57" t="s">
        <v>28</v>
      </c>
      <c r="B57" s="2">
        <v>15.358587630210252</v>
      </c>
      <c r="C57" s="2">
        <v>17.598370699851376</v>
      </c>
      <c r="D57" s="2">
        <v>21.598373498282221</v>
      </c>
      <c r="E57" s="2">
        <v>21.883997866985624</v>
      </c>
      <c r="F57" s="2">
        <v>22.381806056662828</v>
      </c>
      <c r="G57" s="2">
        <v>22.801089920767112</v>
      </c>
    </row>
    <row r="58" spans="1:11" x14ac:dyDescent="0.25">
      <c r="A58" t="s">
        <v>143</v>
      </c>
      <c r="B58" s="2">
        <v>15.077664403477982</v>
      </c>
      <c r="C58" s="2">
        <v>17.032106262359832</v>
      </c>
      <c r="H58" s="2">
        <v>20.537866226697002</v>
      </c>
      <c r="I58" s="2">
        <v>20.61070593801464</v>
      </c>
      <c r="J58" s="2">
        <v>19.563857963909079</v>
      </c>
      <c r="K58" s="2">
        <v>19.626644712113443</v>
      </c>
    </row>
    <row r="59" spans="1:11" x14ac:dyDescent="0.25">
      <c r="A59" t="s">
        <v>196</v>
      </c>
      <c r="B59" s="2">
        <v>15.022136616622882</v>
      </c>
      <c r="C59" s="2">
        <v>17.030971969113423</v>
      </c>
      <c r="D59" s="2">
        <v>20.47420630746603</v>
      </c>
      <c r="E59" s="2">
        <v>20.767540746460902</v>
      </c>
      <c r="F59" s="2">
        <v>21.308409687015544</v>
      </c>
      <c r="G59" s="2">
        <v>21.713556487832257</v>
      </c>
    </row>
    <row r="60" spans="1:11" x14ac:dyDescent="0.25">
      <c r="A60" t="s">
        <v>57</v>
      </c>
      <c r="B60" s="2">
        <v>14.312526813121307</v>
      </c>
      <c r="C60" s="2">
        <v>16.761416491361523</v>
      </c>
      <c r="H60" s="2">
        <v>19.28260026045967</v>
      </c>
      <c r="I60" s="2">
        <v>19.282316064876337</v>
      </c>
      <c r="J60" s="2">
        <v>19.61420036127452</v>
      </c>
      <c r="K60" s="2">
        <v>19.607383977443078</v>
      </c>
    </row>
    <row r="61" spans="1:11" x14ac:dyDescent="0.25">
      <c r="A61" t="s">
        <v>27</v>
      </c>
      <c r="B61" s="2">
        <v>14.14063202316683</v>
      </c>
      <c r="C61" s="2">
        <v>16.698795267930638</v>
      </c>
      <c r="H61" s="2">
        <v>17.227516734588423</v>
      </c>
      <c r="I61" s="2">
        <v>17.283320397474682</v>
      </c>
      <c r="J61" s="2">
        <v>19.183592834047456</v>
      </c>
      <c r="K61" s="2">
        <v>19.213261903748062</v>
      </c>
    </row>
    <row r="62" spans="1:11" x14ac:dyDescent="0.25">
      <c r="A62" t="s">
        <v>194</v>
      </c>
      <c r="B62" s="2">
        <v>13.235408662115958</v>
      </c>
      <c r="C62" s="2">
        <v>16.369643491267066</v>
      </c>
      <c r="H62" s="2">
        <v>21.840681663916488</v>
      </c>
      <c r="I62" s="2">
        <v>21.940694461506308</v>
      </c>
      <c r="J62" s="2">
        <v>20.531621687045231</v>
      </c>
      <c r="K62" s="2">
        <v>20.607493436302562</v>
      </c>
    </row>
    <row r="63" spans="1:11" x14ac:dyDescent="0.25">
      <c r="A63" t="s">
        <v>11</v>
      </c>
      <c r="B63" s="2">
        <v>13.563925654002306</v>
      </c>
      <c r="C63" s="2">
        <v>16.17568562698639</v>
      </c>
      <c r="D63" s="2">
        <v>21.943252701149309</v>
      </c>
      <c r="E63" s="2">
        <v>22.219917793130637</v>
      </c>
      <c r="F63" s="2">
        <v>21.611558695630656</v>
      </c>
      <c r="G63" s="2">
        <v>22.055501209418303</v>
      </c>
    </row>
    <row r="64" spans="1:11" x14ac:dyDescent="0.25">
      <c r="A64" t="s">
        <v>71</v>
      </c>
      <c r="B64" s="2">
        <v>13.812493455246631</v>
      </c>
      <c r="C64" s="2">
        <v>16.133465547229115</v>
      </c>
      <c r="H64" s="2">
        <v>18.258188014111827</v>
      </c>
      <c r="I64" s="2">
        <v>18.339497418850257</v>
      </c>
      <c r="J64" s="2">
        <v>18.87068962159228</v>
      </c>
      <c r="K64" s="2">
        <v>18.935364055910277</v>
      </c>
    </row>
    <row r="65" spans="1:11" x14ac:dyDescent="0.25">
      <c r="A65" t="s">
        <v>86</v>
      </c>
      <c r="B65" s="2">
        <v>13.352447085842432</v>
      </c>
      <c r="C65" s="2">
        <v>16.08575728329334</v>
      </c>
      <c r="H65" s="2">
        <v>18.77469279749252</v>
      </c>
      <c r="I65" s="2">
        <v>18.805864701878665</v>
      </c>
      <c r="J65" s="2">
        <v>19.286732764915065</v>
      </c>
      <c r="K65" s="2">
        <v>19.307365231617805</v>
      </c>
    </row>
    <row r="66" spans="1:11" x14ac:dyDescent="0.25">
      <c r="A66" t="s">
        <v>55</v>
      </c>
      <c r="B66" s="2">
        <v>13.603582745993103</v>
      </c>
      <c r="C66" s="2">
        <v>16.038419017804667</v>
      </c>
      <c r="H66" s="2">
        <v>18.848454051300763</v>
      </c>
      <c r="I66" s="2">
        <v>18.892900159596728</v>
      </c>
      <c r="J66" s="2">
        <v>19.01954552773325</v>
      </c>
      <c r="K66" s="2">
        <v>19.056685411070902</v>
      </c>
    </row>
    <row r="67" spans="1:11" x14ac:dyDescent="0.25">
      <c r="A67" t="s">
        <v>38</v>
      </c>
      <c r="B67" s="2">
        <v>13.100720093479993</v>
      </c>
      <c r="C67" s="2">
        <v>15.976482391652544</v>
      </c>
      <c r="H67" s="2">
        <v>17.733294574713494</v>
      </c>
      <c r="I67" s="2">
        <v>17.816041521188488</v>
      </c>
      <c r="J67" s="2">
        <v>19.34604416589201</v>
      </c>
      <c r="K67" s="2">
        <v>19.398112488082734</v>
      </c>
    </row>
    <row r="68" spans="1:11" x14ac:dyDescent="0.25">
      <c r="A68" t="s">
        <v>68</v>
      </c>
      <c r="B68" s="2">
        <v>12.205143854006232</v>
      </c>
      <c r="C68" s="2">
        <v>15.866606422265644</v>
      </c>
      <c r="D68" s="2">
        <v>23.958369024031064</v>
      </c>
      <c r="E68" s="2">
        <v>24.185811917523125</v>
      </c>
      <c r="F68" s="2">
        <v>22.81752512867325</v>
      </c>
      <c r="G68" s="2">
        <v>23.274942833385552</v>
      </c>
    </row>
    <row r="69" spans="1:11" x14ac:dyDescent="0.25">
      <c r="A69" t="s">
        <v>33</v>
      </c>
      <c r="B69" s="2">
        <v>14.173548641758696</v>
      </c>
      <c r="C69" s="2">
        <v>15.84421265919436</v>
      </c>
      <c r="H69" s="2">
        <v>12.841512847164422</v>
      </c>
      <c r="I69" s="2">
        <v>13.067868496281667</v>
      </c>
      <c r="J69" s="2">
        <v>17.202037261654695</v>
      </c>
      <c r="K69" s="2">
        <v>17.371272044233965</v>
      </c>
    </row>
    <row r="70" spans="1:11" x14ac:dyDescent="0.25">
      <c r="A70" t="s">
        <v>202</v>
      </c>
      <c r="B70" s="2">
        <v>12.762671197428888</v>
      </c>
      <c r="C70" s="2">
        <v>15.842457128679628</v>
      </c>
      <c r="D70" s="2">
        <v>20.617916644188572</v>
      </c>
      <c r="E70" s="2">
        <v>20.858516452572413</v>
      </c>
      <c r="F70" s="2">
        <v>21.137388635490066</v>
      </c>
      <c r="G70" s="2">
        <v>21.509697661385836</v>
      </c>
    </row>
    <row r="71" spans="1:11" x14ac:dyDescent="0.25">
      <c r="A71" t="s">
        <v>59</v>
      </c>
      <c r="B71" s="2">
        <v>11.974255331975987</v>
      </c>
      <c r="C71" s="2">
        <v>15.689553248400795</v>
      </c>
      <c r="D71" s="2">
        <v>22.872297158356488</v>
      </c>
      <c r="E71" s="2">
        <v>23.096317704220422</v>
      </c>
      <c r="F71" s="2">
        <v>22.910223709861132</v>
      </c>
      <c r="G71" s="2">
        <v>23.318838418989195</v>
      </c>
    </row>
    <row r="72" spans="1:11" x14ac:dyDescent="0.25">
      <c r="A72" t="s">
        <v>77</v>
      </c>
      <c r="B72" s="2">
        <v>12.277437569307359</v>
      </c>
      <c r="C72" s="2">
        <v>15.317681700435029</v>
      </c>
      <c r="D72" s="2">
        <v>20.628233511832605</v>
      </c>
      <c r="E72" s="2">
        <v>20.87821105422983</v>
      </c>
      <c r="F72" s="2">
        <v>20.67211137882056</v>
      </c>
      <c r="G72" s="2">
        <v>21.063273438442277</v>
      </c>
    </row>
    <row r="73" spans="1:11" x14ac:dyDescent="0.25">
      <c r="A73" t="s">
        <v>110</v>
      </c>
      <c r="B73" s="2">
        <v>12.327523168336574</v>
      </c>
      <c r="C73" s="2">
        <v>15.312615735707579</v>
      </c>
      <c r="H73" s="2">
        <v>17.130739136261575</v>
      </c>
      <c r="I73" s="2">
        <v>17.258694413132101</v>
      </c>
      <c r="J73" s="2">
        <v>18.860687463096461</v>
      </c>
      <c r="K73" s="2">
        <v>18.953540608752292</v>
      </c>
    </row>
    <row r="74" spans="1:11" x14ac:dyDescent="0.25">
      <c r="A74" t="s">
        <v>73</v>
      </c>
      <c r="B74" s="2">
        <v>13.584814564990321</v>
      </c>
      <c r="C74" s="2">
        <v>15.212797070295132</v>
      </c>
      <c r="H74" s="2">
        <v>24.404291750259038</v>
      </c>
      <c r="I74" s="2">
        <v>24.280172822577565</v>
      </c>
      <c r="J74" s="2">
        <v>24.572409302275773</v>
      </c>
      <c r="K74" s="2">
        <v>24.190164100503708</v>
      </c>
    </row>
    <row r="75" spans="1:11" x14ac:dyDescent="0.25">
      <c r="A75" t="s">
        <v>167</v>
      </c>
      <c r="B75" s="2">
        <v>11.9157615609861</v>
      </c>
      <c r="C75" s="2">
        <v>15.095818684498413</v>
      </c>
      <c r="D75" s="2">
        <v>23.047249255971121</v>
      </c>
      <c r="E75" s="2">
        <v>23.306873519052413</v>
      </c>
      <c r="F75" s="2">
        <v>21.438277933028179</v>
      </c>
      <c r="G75" s="2">
        <v>21.917084146934531</v>
      </c>
    </row>
    <row r="76" spans="1:11" x14ac:dyDescent="0.25">
      <c r="A76" t="s">
        <v>6</v>
      </c>
      <c r="B76" s="2">
        <v>10.858431285181489</v>
      </c>
      <c r="C76" s="2">
        <v>14.689274089884726</v>
      </c>
      <c r="D76" s="2">
        <v>18.524187243987921</v>
      </c>
      <c r="E76" s="2">
        <v>18.730307555560891</v>
      </c>
      <c r="F76" s="2">
        <v>21.100416250303187</v>
      </c>
      <c r="G76" s="2">
        <v>21.361133580834451</v>
      </c>
    </row>
    <row r="77" spans="1:11" x14ac:dyDescent="0.25">
      <c r="A77" t="s">
        <v>111</v>
      </c>
      <c r="B77" s="2">
        <v>12.569485347047054</v>
      </c>
      <c r="C77" s="2">
        <v>14.580007233403999</v>
      </c>
      <c r="H77" s="2">
        <v>13.469312428194934</v>
      </c>
      <c r="I77" s="2">
        <v>13.620117984321096</v>
      </c>
      <c r="J77" s="2">
        <v>16.646272464283289</v>
      </c>
      <c r="K77" s="2">
        <v>16.771438888149362</v>
      </c>
    </row>
    <row r="78" spans="1:11" x14ac:dyDescent="0.25">
      <c r="A78" t="s">
        <v>104</v>
      </c>
      <c r="B78" s="2">
        <v>12.195977064230346</v>
      </c>
      <c r="C78" s="2">
        <v>14.521728661983023</v>
      </c>
      <c r="D78" s="2">
        <v>19.219280062946027</v>
      </c>
      <c r="E78" s="2">
        <v>19.526007258656811</v>
      </c>
      <c r="F78" s="2">
        <v>19.564116487698936</v>
      </c>
      <c r="G78" s="2">
        <v>19.970090119612895</v>
      </c>
    </row>
    <row r="79" spans="1:11" x14ac:dyDescent="0.25">
      <c r="A79" t="s">
        <v>19</v>
      </c>
      <c r="B79" s="2">
        <v>11.757907618668261</v>
      </c>
      <c r="C79" s="2">
        <v>14.237390342948569</v>
      </c>
      <c r="D79" s="2">
        <v>17.031028617766847</v>
      </c>
      <c r="E79" s="2">
        <v>17.323948779336163</v>
      </c>
      <c r="F79" s="2">
        <v>19.452812375642484</v>
      </c>
      <c r="G79" s="2">
        <v>19.761822663174563</v>
      </c>
    </row>
    <row r="80" spans="1:11" x14ac:dyDescent="0.25">
      <c r="A80" t="s">
        <v>95</v>
      </c>
      <c r="B80" s="2">
        <v>11.77746995313246</v>
      </c>
      <c r="C80" s="2">
        <v>14.22081660837177</v>
      </c>
      <c r="H80" s="2">
        <v>15.97736542675211</v>
      </c>
      <c r="I80" s="2">
        <v>16.122849921057281</v>
      </c>
      <c r="J80" s="2">
        <v>17.19679433262402</v>
      </c>
      <c r="K80" s="2">
        <v>17.327291571216847</v>
      </c>
    </row>
    <row r="81" spans="1:11" x14ac:dyDescent="0.25">
      <c r="A81" t="s">
        <v>29</v>
      </c>
      <c r="B81" s="2">
        <v>12.127281890172096</v>
      </c>
      <c r="C81" s="2">
        <v>13.683232351643451</v>
      </c>
      <c r="D81" s="2">
        <v>20.585757612042684</v>
      </c>
      <c r="E81" s="2">
        <v>20.605546623760326</v>
      </c>
      <c r="F81" s="2">
        <v>21.634769385283359</v>
      </c>
      <c r="G81" s="2">
        <v>21.953978037066047</v>
      </c>
    </row>
    <row r="82" spans="1:11" x14ac:dyDescent="0.25">
      <c r="A82" t="s">
        <v>12</v>
      </c>
      <c r="B82" s="2">
        <v>10.539813518482394</v>
      </c>
      <c r="C82" s="2">
        <v>13.448693576628559</v>
      </c>
      <c r="D82" s="2">
        <v>15.727694882709068</v>
      </c>
      <c r="E82" s="2">
        <v>15.993221398713414</v>
      </c>
      <c r="F82" s="2">
        <v>18.522554449460984</v>
      </c>
      <c r="G82" s="2">
        <v>18.778471106982369</v>
      </c>
    </row>
    <row r="83" spans="1:11" x14ac:dyDescent="0.25">
      <c r="A83" t="s">
        <v>103</v>
      </c>
      <c r="B83" s="2">
        <v>10.721742579506254</v>
      </c>
      <c r="C83" s="2">
        <v>13.284656530046819</v>
      </c>
      <c r="D83" s="2">
        <v>18.035397069092255</v>
      </c>
      <c r="E83" s="2">
        <v>7.2675041295492706</v>
      </c>
      <c r="F83" s="2">
        <v>18.633116027809823</v>
      </c>
      <c r="G83" s="2">
        <v>7.5630865166949599</v>
      </c>
      <c r="H83" s="2">
        <v>4.0899132726767959</v>
      </c>
      <c r="I83" s="2">
        <v>4.1760898971569809</v>
      </c>
      <c r="J83" s="2">
        <v>3.5389637342043372</v>
      </c>
      <c r="K83" s="2">
        <v>3.7965701909915306</v>
      </c>
    </row>
    <row r="84" spans="1:11" x14ac:dyDescent="0.25">
      <c r="A84" t="s">
        <v>78</v>
      </c>
      <c r="B84" s="2">
        <v>10.149015064136346</v>
      </c>
      <c r="C84" s="2">
        <v>13.109817203275652</v>
      </c>
      <c r="D84" s="2">
        <v>14.583131729191816</v>
      </c>
      <c r="E84" s="2">
        <v>14.839195950698571</v>
      </c>
      <c r="F84" s="2">
        <v>18.095865338459269</v>
      </c>
      <c r="G84" s="2">
        <v>18.307850455971806</v>
      </c>
    </row>
    <row r="85" spans="1:11" x14ac:dyDescent="0.25">
      <c r="A85" t="s">
        <v>63</v>
      </c>
      <c r="B85" s="2">
        <v>9.8905925337929936</v>
      </c>
      <c r="C85" s="2">
        <v>12.892633422763744</v>
      </c>
      <c r="H85" s="2">
        <v>16.946481548023886</v>
      </c>
      <c r="I85" s="2">
        <v>17.010374657818911</v>
      </c>
      <c r="J85" s="2">
        <v>16.997609473491842</v>
      </c>
      <c r="K85" s="2">
        <v>17.074919166479354</v>
      </c>
    </row>
    <row r="86" spans="1:11" x14ac:dyDescent="0.25">
      <c r="A86" t="s">
        <v>52</v>
      </c>
      <c r="B86" s="2">
        <v>9.5445057260200308</v>
      </c>
      <c r="C86" s="2">
        <v>12.669222813324518</v>
      </c>
      <c r="H86" s="2">
        <v>14.86386731475257</v>
      </c>
      <c r="I86" s="2">
        <v>14.953412864517846</v>
      </c>
      <c r="J86" s="2">
        <v>16.626476468925404</v>
      </c>
      <c r="K86" s="2">
        <v>16.714586068645492</v>
      </c>
    </row>
    <row r="87" spans="1:11" x14ac:dyDescent="0.25">
      <c r="A87" t="s">
        <v>16</v>
      </c>
      <c r="B87" s="2">
        <v>9.4502311407896666</v>
      </c>
      <c r="C87" s="2">
        <v>12.537073812315201</v>
      </c>
      <c r="H87" s="2">
        <v>15.60283586764681</v>
      </c>
      <c r="I87" s="2">
        <v>15.560665902974227</v>
      </c>
      <c r="J87" s="2">
        <v>16.405209253217581</v>
      </c>
      <c r="K87" s="2">
        <v>16.398705088894268</v>
      </c>
    </row>
    <row r="88" spans="1:11" x14ac:dyDescent="0.25">
      <c r="A88" t="s">
        <v>100</v>
      </c>
      <c r="B88" s="2">
        <v>8.5012095242821353</v>
      </c>
      <c r="C88" s="2">
        <v>12.5078197498098</v>
      </c>
      <c r="H88" s="2">
        <v>18.360598392129116</v>
      </c>
      <c r="I88" s="2">
        <v>18.462177455589789</v>
      </c>
      <c r="J88" s="2">
        <v>17.973375735659317</v>
      </c>
      <c r="K88" s="2">
        <v>18.072907843847545</v>
      </c>
    </row>
    <row r="89" spans="1:11" x14ac:dyDescent="0.25">
      <c r="A89" t="s">
        <v>85</v>
      </c>
      <c r="B89" s="2">
        <v>8.8850982403384826</v>
      </c>
      <c r="C89" s="2">
        <v>12.165052675697217</v>
      </c>
      <c r="D89" s="2">
        <v>16.471553453573872</v>
      </c>
      <c r="E89" s="2">
        <v>16.724845642112236</v>
      </c>
      <c r="F89" s="2">
        <v>17.876706577068358</v>
      </c>
      <c r="G89" s="2">
        <v>18.167849346567259</v>
      </c>
    </row>
    <row r="90" spans="1:11" x14ac:dyDescent="0.25">
      <c r="A90" t="s">
        <v>168</v>
      </c>
      <c r="B90" s="2">
        <v>8.5453490610083378</v>
      </c>
      <c r="C90" s="2">
        <v>11.896051727544286</v>
      </c>
      <c r="D90" s="2">
        <v>18.267048963477226</v>
      </c>
      <c r="E90" s="2">
        <v>18.526966620755001</v>
      </c>
      <c r="F90" s="2">
        <v>17.584471043002644</v>
      </c>
      <c r="G90" s="2">
        <v>17.96031981005477</v>
      </c>
    </row>
    <row r="91" spans="1:11" x14ac:dyDescent="0.25">
      <c r="A91" t="s">
        <v>89</v>
      </c>
      <c r="B91" s="2">
        <v>7.968919306530676</v>
      </c>
      <c r="C91" s="2">
        <v>11.646197477364614</v>
      </c>
      <c r="D91" s="2">
        <v>18.19093231871431</v>
      </c>
      <c r="E91" s="2">
        <v>18.437371715134098</v>
      </c>
      <c r="F91" s="2">
        <v>18.376715957241924</v>
      </c>
      <c r="G91" s="2">
        <v>18.7201104250138</v>
      </c>
    </row>
    <row r="92" spans="1:11" x14ac:dyDescent="0.25">
      <c r="A92" t="s">
        <v>37</v>
      </c>
      <c r="B92" s="2">
        <v>8.0871780195982215</v>
      </c>
      <c r="C92" s="2">
        <v>11.616910877034019</v>
      </c>
      <c r="H92" s="2">
        <v>14.439965277277274</v>
      </c>
      <c r="I92" s="2">
        <v>14.495509391419805</v>
      </c>
      <c r="J92" s="2">
        <v>16.121723716391362</v>
      </c>
      <c r="K92" s="2">
        <v>16.189283975258622</v>
      </c>
    </row>
    <row r="93" spans="1:11" x14ac:dyDescent="0.25">
      <c r="A93" t="s">
        <v>94</v>
      </c>
      <c r="B93" s="2">
        <v>8.3167761324717464</v>
      </c>
      <c r="C93" s="2">
        <v>11.579064010790905</v>
      </c>
      <c r="H93" s="2">
        <v>14.285318928772115</v>
      </c>
      <c r="I93" s="2">
        <v>14.383567804001649</v>
      </c>
      <c r="J93" s="2">
        <v>15.833855660381243</v>
      </c>
      <c r="K93" s="2">
        <v>15.939940837198113</v>
      </c>
    </row>
    <row r="94" spans="1:11" x14ac:dyDescent="0.25">
      <c r="A94" t="s">
        <v>66</v>
      </c>
      <c r="B94" s="2">
        <v>8.4912757235642342</v>
      </c>
      <c r="C94" s="2">
        <v>11.577303686133199</v>
      </c>
      <c r="H94" s="2">
        <v>13.871452373604175</v>
      </c>
      <c r="I94" s="2">
        <v>13.957387909747883</v>
      </c>
      <c r="J94" s="2">
        <v>15.582137749485746</v>
      </c>
      <c r="K94" s="2">
        <v>15.680021485472357</v>
      </c>
    </row>
    <row r="95" spans="1:11" x14ac:dyDescent="0.25">
      <c r="A95" t="s">
        <v>197</v>
      </c>
      <c r="B95" s="2">
        <v>7.8280126824851806</v>
      </c>
      <c r="C95" s="2">
        <v>11.485704352971124</v>
      </c>
      <c r="H95" s="2">
        <v>16.226288174482097</v>
      </c>
      <c r="I95" s="2">
        <v>16.317468728343982</v>
      </c>
      <c r="J95" s="2">
        <v>16.417495746437108</v>
      </c>
      <c r="K95" s="2">
        <v>16.522217830430243</v>
      </c>
    </row>
    <row r="96" spans="1:11" x14ac:dyDescent="0.25">
      <c r="A96" t="s">
        <v>116</v>
      </c>
      <c r="B96" s="2">
        <v>8.4419285251752711</v>
      </c>
      <c r="C96" s="2">
        <v>11.475804349460713</v>
      </c>
      <c r="D96" s="2">
        <v>15.411469665145667</v>
      </c>
      <c r="E96" s="2">
        <v>15.682268120524508</v>
      </c>
      <c r="F96" s="2">
        <v>16.948383196905649</v>
      </c>
      <c r="G96" s="2">
        <v>17.232512804052387</v>
      </c>
    </row>
    <row r="97" spans="1:11" x14ac:dyDescent="0.25">
      <c r="A97" t="s">
        <v>149</v>
      </c>
      <c r="B97" s="2">
        <v>7.3979198403795712</v>
      </c>
      <c r="C97" s="2">
        <v>11.272400992177282</v>
      </c>
      <c r="H97" s="2">
        <v>17.892752355632243</v>
      </c>
      <c r="I97" s="2">
        <v>18.00076910916264</v>
      </c>
      <c r="J97" s="2">
        <v>16.943323638100864</v>
      </c>
      <c r="K97" s="2">
        <v>17.064653656001209</v>
      </c>
    </row>
    <row r="98" spans="1:11" x14ac:dyDescent="0.25">
      <c r="A98" t="s">
        <v>105</v>
      </c>
      <c r="B98" s="2">
        <v>9.3152847602537054</v>
      </c>
      <c r="C98" s="2">
        <v>11.191807424862276</v>
      </c>
      <c r="H98" s="2">
        <v>20.764527019601658</v>
      </c>
      <c r="I98" s="2">
        <v>20.761612272919258</v>
      </c>
      <c r="J98" s="2">
        <v>20.334182223369904</v>
      </c>
      <c r="K98" s="2">
        <v>20.103142201013551</v>
      </c>
    </row>
    <row r="99" spans="1:11" x14ac:dyDescent="0.25">
      <c r="A99" t="s">
        <v>109</v>
      </c>
      <c r="B99" s="2">
        <v>8.1757240322381524</v>
      </c>
      <c r="C99" s="2">
        <v>11.129904221463761</v>
      </c>
      <c r="D99" s="2">
        <v>17.05229429533275</v>
      </c>
      <c r="E99" s="2">
        <v>17.339603842642134</v>
      </c>
      <c r="F99" s="2">
        <v>16.913227470158823</v>
      </c>
      <c r="G99" s="2">
        <v>17.277809243059156</v>
      </c>
    </row>
    <row r="100" spans="1:11" x14ac:dyDescent="0.25">
      <c r="A100" t="s">
        <v>123</v>
      </c>
      <c r="B100" s="2">
        <v>9.3893131714586318</v>
      </c>
      <c r="C100" s="2">
        <v>10.968550966620271</v>
      </c>
      <c r="H100" s="2">
        <v>17.980142523328201</v>
      </c>
      <c r="I100" s="2">
        <v>17.914220206784627</v>
      </c>
      <c r="J100" s="2">
        <v>18.907872677221274</v>
      </c>
      <c r="K100" s="2">
        <v>18.632160374624078</v>
      </c>
    </row>
    <row r="101" spans="1:11" x14ac:dyDescent="0.25">
      <c r="A101" t="s">
        <v>101</v>
      </c>
      <c r="B101" s="2">
        <v>7.1599861061469952</v>
      </c>
      <c r="C101" s="2">
        <v>10.82154714363592</v>
      </c>
      <c r="H101" s="2">
        <v>15.481497363663111</v>
      </c>
      <c r="I101" s="2">
        <v>15.533661295827555</v>
      </c>
      <c r="J101" s="2">
        <v>15.817568853170224</v>
      </c>
      <c r="K101" s="2">
        <v>15.897008264847027</v>
      </c>
    </row>
    <row r="102" spans="1:11" x14ac:dyDescent="0.25">
      <c r="A102" t="s">
        <v>175</v>
      </c>
      <c r="B102" s="2">
        <v>6.1288253169559965</v>
      </c>
      <c r="C102" s="2">
        <v>10.614669433771999</v>
      </c>
      <c r="H102" s="2">
        <v>16.656842065313576</v>
      </c>
      <c r="I102" s="2">
        <v>16.842474416888017</v>
      </c>
      <c r="J102" s="2">
        <v>16.927606548050804</v>
      </c>
      <c r="K102" s="2">
        <v>17.10104448256488</v>
      </c>
    </row>
    <row r="103" spans="1:11" x14ac:dyDescent="0.25">
      <c r="A103" t="s">
        <v>113</v>
      </c>
      <c r="B103" s="2">
        <v>6.1285687047377362</v>
      </c>
      <c r="C103" s="2">
        <v>10.462705868195794</v>
      </c>
      <c r="H103" s="2">
        <v>15.952078039986471</v>
      </c>
      <c r="I103" s="2">
        <v>16.09132399306371</v>
      </c>
      <c r="J103" s="2">
        <v>16.523221976712346</v>
      </c>
      <c r="K103" s="2">
        <v>16.661936147698164</v>
      </c>
    </row>
    <row r="104" spans="1:11" x14ac:dyDescent="0.25">
      <c r="A104" t="s">
        <v>41</v>
      </c>
      <c r="B104" s="2">
        <v>6.1888804315246064</v>
      </c>
      <c r="C104" s="2">
        <v>10.203783607969944</v>
      </c>
      <c r="D104" s="2">
        <v>14.85734758540351</v>
      </c>
      <c r="E104" s="2">
        <v>15.079840431311725</v>
      </c>
      <c r="F104" s="2">
        <v>17.080692468921168</v>
      </c>
      <c r="G104" s="2">
        <v>17.300298226704815</v>
      </c>
    </row>
    <row r="105" spans="1:11" x14ac:dyDescent="0.25">
      <c r="A105" t="s">
        <v>32</v>
      </c>
      <c r="B105" s="2">
        <v>6.1167963133190506</v>
      </c>
      <c r="C105" s="2">
        <v>10.075429597705048</v>
      </c>
      <c r="H105" s="2">
        <v>13.696645277576353</v>
      </c>
      <c r="I105" s="2">
        <v>13.725901766468276</v>
      </c>
      <c r="J105" s="2">
        <v>15.196379838655208</v>
      </c>
      <c r="K105" s="2">
        <v>15.255296715464521</v>
      </c>
    </row>
    <row r="106" spans="1:11" x14ac:dyDescent="0.25">
      <c r="A106" t="s">
        <v>131</v>
      </c>
      <c r="B106" s="2">
        <v>8.5041386491958431</v>
      </c>
      <c r="C106" s="2">
        <v>10.048871032585897</v>
      </c>
      <c r="D106" s="2">
        <v>17.442746291964077</v>
      </c>
      <c r="E106" s="2">
        <v>17.496176762669819</v>
      </c>
      <c r="F106" s="2">
        <v>16.985523068244536</v>
      </c>
      <c r="G106" s="2">
        <v>17.313428703604885</v>
      </c>
    </row>
    <row r="107" spans="1:11" x14ac:dyDescent="0.25">
      <c r="A107" t="s">
        <v>154</v>
      </c>
      <c r="B107" s="2">
        <v>6.4386719777589443</v>
      </c>
      <c r="C107" s="2">
        <v>9.9358832899365037</v>
      </c>
      <c r="D107" s="2">
        <v>16.745753432044207</v>
      </c>
      <c r="E107" s="2">
        <v>17.008273591874161</v>
      </c>
      <c r="F107" s="2">
        <v>16.293452745290693</v>
      </c>
      <c r="G107" s="2">
        <v>16.640069741847373</v>
      </c>
    </row>
    <row r="108" spans="1:11" x14ac:dyDescent="0.25">
      <c r="A108" t="s">
        <v>50</v>
      </c>
      <c r="B108" s="2">
        <v>6.5930227187314765</v>
      </c>
      <c r="C108" s="2">
        <v>9.8682836940834147</v>
      </c>
      <c r="D108" s="2">
        <v>15.143361310584877</v>
      </c>
      <c r="E108" s="2">
        <v>15.416943503703001</v>
      </c>
      <c r="F108" s="2">
        <v>15.980119313111334</v>
      </c>
      <c r="G108" s="2">
        <v>16.278258281669611</v>
      </c>
    </row>
    <row r="109" spans="1:11" x14ac:dyDescent="0.25">
      <c r="A109" t="s">
        <v>133</v>
      </c>
      <c r="B109" s="2">
        <v>6.0524932751063565</v>
      </c>
      <c r="C109" s="2">
        <v>9.802400218485829</v>
      </c>
      <c r="H109" s="2">
        <v>12.907116073117335</v>
      </c>
      <c r="I109" s="2">
        <v>13.022071038860785</v>
      </c>
      <c r="J109" s="2">
        <v>14.805367584747291</v>
      </c>
      <c r="K109" s="2">
        <v>14.93395934026845</v>
      </c>
    </row>
    <row r="110" spans="1:11" x14ac:dyDescent="0.25">
      <c r="A110" t="s">
        <v>39</v>
      </c>
      <c r="B110" s="2">
        <v>6.193976231165558</v>
      </c>
      <c r="C110" s="2">
        <v>9.7090151392102744</v>
      </c>
      <c r="H110" s="2">
        <v>14.417935083029048</v>
      </c>
      <c r="I110" s="2">
        <v>14.461079082918733</v>
      </c>
      <c r="J110" s="2">
        <v>14.634270723176774</v>
      </c>
      <c r="K110" s="2">
        <v>14.7213511730747</v>
      </c>
    </row>
    <row r="111" spans="1:11" x14ac:dyDescent="0.25">
      <c r="A111" t="s">
        <v>140</v>
      </c>
      <c r="B111" s="2">
        <v>6.485166236994532</v>
      </c>
      <c r="C111" s="2">
        <v>9.7035920406686227</v>
      </c>
      <c r="D111" s="2">
        <v>14.048446570585808</v>
      </c>
      <c r="E111" s="2">
        <v>14.320999971538829</v>
      </c>
      <c r="F111" s="2">
        <v>15.592473499511609</v>
      </c>
      <c r="G111" s="2">
        <v>15.854593704692764</v>
      </c>
    </row>
    <row r="112" spans="1:11" x14ac:dyDescent="0.25">
      <c r="A112" t="s">
        <v>88</v>
      </c>
      <c r="B112" s="2">
        <v>8.1576399372304245</v>
      </c>
      <c r="C112" s="2">
        <v>9.6230146679355855</v>
      </c>
      <c r="D112" s="2">
        <v>14.405450729324901</v>
      </c>
      <c r="E112" s="2">
        <v>14.444839100688515</v>
      </c>
      <c r="F112" s="2">
        <v>16.206534338769131</v>
      </c>
      <c r="G112" s="2">
        <v>16.418565159689383</v>
      </c>
    </row>
    <row r="113" spans="1:11" x14ac:dyDescent="0.25">
      <c r="A113" t="s">
        <v>60</v>
      </c>
      <c r="B113" s="2">
        <v>6.1581132539166985</v>
      </c>
      <c r="C113" s="2">
        <v>9.5735718506933178</v>
      </c>
      <c r="H113" s="2">
        <v>11.678574072496886</v>
      </c>
      <c r="I113" s="2">
        <v>11.786381144492211</v>
      </c>
      <c r="J113" s="2">
        <v>13.979081334555113</v>
      </c>
      <c r="K113" s="2">
        <v>14.108354655253185</v>
      </c>
    </row>
    <row r="114" spans="1:11" x14ac:dyDescent="0.25">
      <c r="A114" t="s">
        <v>126</v>
      </c>
      <c r="B114" s="2">
        <v>6.2490439105846374</v>
      </c>
      <c r="C114" s="2">
        <v>9.5172583723982864</v>
      </c>
      <c r="D114" s="2">
        <v>15.928611898700796</v>
      </c>
      <c r="E114" s="2">
        <v>16.20441498341798</v>
      </c>
      <c r="F114" s="2">
        <v>16.029568499242934</v>
      </c>
      <c r="G114" s="2">
        <v>16.360070712308396</v>
      </c>
    </row>
    <row r="115" spans="1:11" x14ac:dyDescent="0.25">
      <c r="A115" t="s">
        <v>76</v>
      </c>
      <c r="B115" s="2">
        <v>7.7331869603794292</v>
      </c>
      <c r="C115" s="2">
        <v>9.3253771337743885</v>
      </c>
      <c r="D115" s="2">
        <v>16.550227174055088</v>
      </c>
      <c r="E115" s="2">
        <v>16.583771693885058</v>
      </c>
      <c r="F115" s="2">
        <v>16.094293740043554</v>
      </c>
      <c r="G115" s="2">
        <v>16.3908602706687</v>
      </c>
    </row>
    <row r="116" spans="1:11" x14ac:dyDescent="0.25">
      <c r="A116" t="s">
        <v>176</v>
      </c>
      <c r="B116" s="2">
        <v>5.7768980762457325</v>
      </c>
      <c r="C116" s="2">
        <v>9.1287472829899414</v>
      </c>
      <c r="H116" s="2">
        <v>13.519299796623404</v>
      </c>
      <c r="I116" s="2">
        <v>13.64959847423502</v>
      </c>
      <c r="J116" s="2">
        <v>13.992072969270637</v>
      </c>
      <c r="K116" s="2">
        <v>14.154093969863847</v>
      </c>
    </row>
    <row r="117" spans="1:11" x14ac:dyDescent="0.25">
      <c r="A117" t="s">
        <v>147</v>
      </c>
      <c r="B117" s="2">
        <v>7.3248422718416961</v>
      </c>
      <c r="C117" s="2">
        <v>9.0546516283535965</v>
      </c>
      <c r="H117" s="2">
        <v>18.577108283940348</v>
      </c>
      <c r="I117" s="2">
        <v>18.537829783328611</v>
      </c>
      <c r="J117" s="2">
        <v>17.347466168636124</v>
      </c>
      <c r="K117" s="2">
        <v>17.128935285263029</v>
      </c>
    </row>
    <row r="118" spans="1:11" x14ac:dyDescent="0.25">
      <c r="A118" t="s">
        <v>207</v>
      </c>
      <c r="B118" s="2">
        <v>4.1957341083043804</v>
      </c>
      <c r="C118" s="2">
        <v>8.9803008883057025</v>
      </c>
      <c r="D118" s="2">
        <v>18.022400754538086</v>
      </c>
      <c r="E118" s="2">
        <v>18.23074056079324</v>
      </c>
      <c r="F118" s="2">
        <v>17.581436909558409</v>
      </c>
      <c r="G118" s="2">
        <v>17.905775626616553</v>
      </c>
    </row>
    <row r="119" spans="1:11" x14ac:dyDescent="0.25">
      <c r="A119" t="s">
        <v>137</v>
      </c>
      <c r="B119" s="2">
        <v>5.3538762248911125</v>
      </c>
      <c r="C119" s="2">
        <v>8.9503640317428363</v>
      </c>
      <c r="H119" s="2">
        <v>13.711408407977613</v>
      </c>
      <c r="I119" s="2">
        <v>13.873598927652125</v>
      </c>
      <c r="J119" s="2">
        <v>14.228466342466779</v>
      </c>
      <c r="K119" s="2">
        <v>14.412795590400343</v>
      </c>
    </row>
    <row r="120" spans="1:11" x14ac:dyDescent="0.25">
      <c r="A120" t="s">
        <v>214</v>
      </c>
      <c r="B120" s="2">
        <v>4.7097399998939089</v>
      </c>
      <c r="C120" s="2">
        <v>8.8743494904644606</v>
      </c>
      <c r="H120" s="2">
        <v>16.097512056114162</v>
      </c>
      <c r="I120" s="2">
        <v>16.256683160056713</v>
      </c>
      <c r="J120" s="2">
        <v>15.170660931686186</v>
      </c>
      <c r="K120" s="2">
        <v>15.353366839658102</v>
      </c>
    </row>
    <row r="121" spans="1:11" x14ac:dyDescent="0.25">
      <c r="A121" t="s">
        <v>151</v>
      </c>
      <c r="B121" s="2">
        <v>5.2657109557377293</v>
      </c>
      <c r="C121" s="2">
        <v>8.7751248757977063</v>
      </c>
      <c r="D121" s="2">
        <v>14.246867805657077</v>
      </c>
      <c r="E121" s="2">
        <v>14.516639485387477</v>
      </c>
      <c r="F121" s="2">
        <v>14.991086464826736</v>
      </c>
      <c r="G121" s="2">
        <v>15.273003643005246</v>
      </c>
    </row>
    <row r="122" spans="1:11" x14ac:dyDescent="0.25">
      <c r="A122" t="s">
        <v>146</v>
      </c>
      <c r="B122" s="2">
        <v>5.4075567091715193</v>
      </c>
      <c r="C122" s="2">
        <v>8.7369238573658681</v>
      </c>
      <c r="D122" s="2">
        <v>13.824495730888898</v>
      </c>
      <c r="E122" s="2">
        <v>14.09736915171244</v>
      </c>
      <c r="F122" s="2">
        <v>14.84829105287854</v>
      </c>
      <c r="G122" s="2">
        <v>15.118984847869294</v>
      </c>
    </row>
    <row r="123" spans="1:11" x14ac:dyDescent="0.25">
      <c r="A123" t="s">
        <v>115</v>
      </c>
      <c r="B123" s="2">
        <v>5.2644072154635468</v>
      </c>
      <c r="C123" s="2">
        <v>8.7261197384106168</v>
      </c>
      <c r="H123" s="2">
        <v>12.866682011707892</v>
      </c>
      <c r="I123" s="2">
        <v>12.94072041596622</v>
      </c>
      <c r="J123" s="2">
        <v>13.629692047213608</v>
      </c>
      <c r="K123" s="2">
        <v>13.748704487624341</v>
      </c>
    </row>
    <row r="124" spans="1:11" x14ac:dyDescent="0.25">
      <c r="A124" t="s">
        <v>159</v>
      </c>
      <c r="B124" s="2">
        <v>5.3156881938509501</v>
      </c>
      <c r="C124" s="2">
        <v>8.7062243560920631</v>
      </c>
      <c r="H124" s="2">
        <v>13.576837151122126</v>
      </c>
      <c r="I124" s="2">
        <v>13.715139880874807</v>
      </c>
      <c r="J124" s="2">
        <v>13.793467856712294</v>
      </c>
      <c r="K124" s="2">
        <v>13.966295334704132</v>
      </c>
    </row>
    <row r="125" spans="1:11" x14ac:dyDescent="0.25">
      <c r="A125" t="s">
        <v>69</v>
      </c>
      <c r="B125" s="2">
        <v>4.8651361795119969</v>
      </c>
      <c r="C125" s="2">
        <v>8.7037062254895492</v>
      </c>
      <c r="D125" s="2">
        <v>12.310959987922658</v>
      </c>
      <c r="E125" s="2">
        <v>12.548433370403563</v>
      </c>
      <c r="F125" s="2">
        <v>15.07822428868864</v>
      </c>
      <c r="G125" s="2">
        <v>15.25379312058727</v>
      </c>
    </row>
    <row r="126" spans="1:11" x14ac:dyDescent="0.25">
      <c r="A126" t="s">
        <v>125</v>
      </c>
      <c r="B126" s="2">
        <v>4.0549502819625376</v>
      </c>
      <c r="C126" s="2">
        <v>8.6656799031405143</v>
      </c>
      <c r="D126" s="2">
        <v>16.967446070830011</v>
      </c>
      <c r="E126" s="2">
        <v>17.185987614899791</v>
      </c>
      <c r="F126" s="2">
        <v>16.657147035137434</v>
      </c>
      <c r="G126" s="2">
        <v>16.968680371716623</v>
      </c>
    </row>
    <row r="127" spans="1:11" x14ac:dyDescent="0.25">
      <c r="A127" t="s">
        <v>212</v>
      </c>
      <c r="B127" s="2">
        <v>6.8549869165881461</v>
      </c>
      <c r="C127" s="2">
        <v>8.4668308307336595</v>
      </c>
      <c r="D127" s="2">
        <v>15.690909322191949</v>
      </c>
      <c r="E127" s="2">
        <v>15.718477999764207</v>
      </c>
      <c r="F127" s="2">
        <v>14.661105267639259</v>
      </c>
      <c r="G127" s="2">
        <v>14.95156333880225</v>
      </c>
    </row>
    <row r="128" spans="1:11" x14ac:dyDescent="0.25">
      <c r="A128" t="s">
        <v>232</v>
      </c>
      <c r="B128" s="2">
        <v>3.6422556490424394</v>
      </c>
      <c r="C128" s="2">
        <v>8.2639252989171421</v>
      </c>
      <c r="D128" s="2">
        <v>18.252323823850986</v>
      </c>
      <c r="E128" s="2">
        <v>18.472847756022574</v>
      </c>
      <c r="F128" s="2">
        <v>16.436754304858663</v>
      </c>
      <c r="G128" s="2">
        <v>16.80693667494419</v>
      </c>
    </row>
    <row r="129" spans="1:11" x14ac:dyDescent="0.25">
      <c r="A129" t="s">
        <v>90</v>
      </c>
      <c r="B129" s="2">
        <v>3.9245119749386879</v>
      </c>
      <c r="C129" s="2">
        <v>8.2301559743343375</v>
      </c>
      <c r="D129" s="2">
        <v>14.289896222169382</v>
      </c>
      <c r="E129" s="2">
        <v>7.6334086549137528</v>
      </c>
      <c r="F129" s="2">
        <v>15.592992301301898</v>
      </c>
      <c r="G129" s="2">
        <v>8.5061851840495173</v>
      </c>
      <c r="H129" s="2">
        <v>0.19684037923623499</v>
      </c>
      <c r="I129" s="2">
        <v>0.31554871208801827</v>
      </c>
      <c r="J129" s="2">
        <v>-0.25009891661391426</v>
      </c>
      <c r="K129" s="2">
        <v>7.6973551869900791E-2</v>
      </c>
    </row>
    <row r="130" spans="1:11" x14ac:dyDescent="0.25">
      <c r="A130" t="s">
        <v>22</v>
      </c>
      <c r="B130" s="2">
        <v>4.8086804264730203</v>
      </c>
      <c r="C130" s="2">
        <v>8.1934431409042237</v>
      </c>
      <c r="D130" s="2">
        <v>13.762968971310441</v>
      </c>
      <c r="E130" s="2">
        <v>14.055565456731474</v>
      </c>
      <c r="F130" s="2">
        <v>14.989262834254811</v>
      </c>
      <c r="G130" s="2">
        <v>15.270127326637391</v>
      </c>
    </row>
    <row r="131" spans="1:11" x14ac:dyDescent="0.25">
      <c r="A131" t="s">
        <v>163</v>
      </c>
      <c r="B131" s="2">
        <v>4.6585495153968708</v>
      </c>
      <c r="C131" s="2">
        <v>8.1731205270009006</v>
      </c>
      <c r="H131" s="2">
        <v>13.811104286150163</v>
      </c>
      <c r="I131" s="2">
        <v>13.887601229052011</v>
      </c>
      <c r="J131" s="2">
        <v>13.328965934580312</v>
      </c>
      <c r="K131" s="2">
        <v>13.463651810854206</v>
      </c>
    </row>
    <row r="132" spans="1:11" x14ac:dyDescent="0.25">
      <c r="A132" t="s">
        <v>119</v>
      </c>
      <c r="B132" s="2">
        <v>4.1416189740173817</v>
      </c>
      <c r="C132" s="2">
        <v>8.1696196302961415</v>
      </c>
      <c r="D132" s="2">
        <v>12.513948272271129</v>
      </c>
      <c r="E132" s="2">
        <v>12.745217679545693</v>
      </c>
      <c r="F132" s="2">
        <v>14.764462999805286</v>
      </c>
      <c r="G132" s="2">
        <v>14.950536306870378</v>
      </c>
    </row>
    <row r="133" spans="1:11" x14ac:dyDescent="0.25">
      <c r="A133" t="s">
        <v>165</v>
      </c>
      <c r="B133" s="2">
        <v>4.0398895059413134</v>
      </c>
      <c r="C133" s="2">
        <v>8.0366790828629338</v>
      </c>
      <c r="H133" s="2">
        <v>13.637721395976184</v>
      </c>
      <c r="I133" s="2">
        <v>13.690499261554619</v>
      </c>
      <c r="J133" s="2">
        <v>13.760859514210665</v>
      </c>
      <c r="K133" s="2">
        <v>13.866614501799509</v>
      </c>
    </row>
    <row r="134" spans="1:11" x14ac:dyDescent="0.25">
      <c r="A134" t="s">
        <v>192</v>
      </c>
      <c r="B134" s="2">
        <v>6.2450824948869812</v>
      </c>
      <c r="C134" s="2">
        <v>7.8118576339436769</v>
      </c>
      <c r="H134" s="2">
        <v>14.637859918308921</v>
      </c>
      <c r="I134" s="2">
        <v>14.608564961315182</v>
      </c>
      <c r="J134" s="2">
        <v>14.990917039471949</v>
      </c>
      <c r="K134" s="2">
        <v>14.794989971084631</v>
      </c>
    </row>
    <row r="135" spans="1:11" x14ac:dyDescent="0.25">
      <c r="A135" t="s">
        <v>82</v>
      </c>
      <c r="B135" s="2">
        <v>5.8364611241299906</v>
      </c>
      <c r="C135" s="2">
        <v>7.7849344597597856</v>
      </c>
      <c r="D135" s="2">
        <v>14.846551211936511</v>
      </c>
      <c r="E135" s="2">
        <v>14.852109119806583</v>
      </c>
      <c r="F135" s="2">
        <v>15.322598816783469</v>
      </c>
      <c r="G135" s="2">
        <v>15.545720627427704</v>
      </c>
    </row>
    <row r="136" spans="1:11" x14ac:dyDescent="0.25">
      <c r="A136" t="s">
        <v>226</v>
      </c>
      <c r="B136" s="2">
        <v>3.5055987210913102</v>
      </c>
      <c r="C136" s="2">
        <v>7.7658079191287577</v>
      </c>
      <c r="H136" s="2">
        <v>16.246124575168384</v>
      </c>
      <c r="I136" s="2">
        <v>16.362283952426985</v>
      </c>
      <c r="J136" s="2">
        <v>14.473863599121058</v>
      </c>
      <c r="K136" s="2">
        <v>14.63733938280293</v>
      </c>
    </row>
    <row r="137" spans="1:11" x14ac:dyDescent="0.25">
      <c r="A137" t="s">
        <v>84</v>
      </c>
      <c r="B137" s="2">
        <v>5.9841745443084813</v>
      </c>
      <c r="C137" s="2">
        <v>7.725583507805581</v>
      </c>
      <c r="H137" s="2">
        <v>16.309584180425073</v>
      </c>
      <c r="I137" s="2">
        <v>16.240718907899719</v>
      </c>
      <c r="J137" s="2">
        <v>15.520981911487779</v>
      </c>
      <c r="K137" s="2">
        <v>15.296628480117754</v>
      </c>
    </row>
    <row r="138" spans="1:11" x14ac:dyDescent="0.25">
      <c r="A138" t="s">
        <v>150</v>
      </c>
      <c r="B138" s="2">
        <v>3.6105944200178275</v>
      </c>
      <c r="C138" s="2">
        <v>7.6927867231348221</v>
      </c>
      <c r="H138" s="2">
        <v>11.207465092042131</v>
      </c>
      <c r="I138" s="2">
        <v>11.308035050155747</v>
      </c>
      <c r="J138" s="2">
        <v>13.109701804194085</v>
      </c>
      <c r="K138" s="2">
        <v>13.246642088270654</v>
      </c>
    </row>
    <row r="139" spans="1:11" x14ac:dyDescent="0.25">
      <c r="A139" t="s">
        <v>107</v>
      </c>
      <c r="B139" s="2">
        <v>3.694515680242715</v>
      </c>
      <c r="C139" s="2">
        <v>7.4045465653897162</v>
      </c>
      <c r="H139" s="2">
        <v>11.356457195935059</v>
      </c>
      <c r="I139" s="2">
        <v>11.406939880468212</v>
      </c>
      <c r="J139" s="2">
        <v>12.576511085477904</v>
      </c>
      <c r="K139" s="2">
        <v>12.685325685506598</v>
      </c>
    </row>
    <row r="140" spans="1:11" x14ac:dyDescent="0.25">
      <c r="A140" t="s">
        <v>108</v>
      </c>
      <c r="B140" s="2">
        <v>5.4605252409354996</v>
      </c>
      <c r="C140" s="2">
        <v>7.2247906662765882</v>
      </c>
      <c r="H140" s="2">
        <v>16.480388803954853</v>
      </c>
      <c r="I140" s="2">
        <v>16.379790153466818</v>
      </c>
      <c r="J140" s="2">
        <v>15.08701154536158</v>
      </c>
      <c r="K140" s="2">
        <v>14.847377171657921</v>
      </c>
    </row>
    <row r="141" spans="1:11" x14ac:dyDescent="0.25">
      <c r="A141" t="s">
        <v>166</v>
      </c>
      <c r="B141" s="2">
        <v>2.8171563777844031</v>
      </c>
      <c r="C141" s="2">
        <v>7.0381264815931477</v>
      </c>
      <c r="D141" s="2">
        <v>16.044981584788317</v>
      </c>
      <c r="E141" s="2">
        <v>16.31265660980992</v>
      </c>
      <c r="F141" s="2">
        <v>15.174300323054577</v>
      </c>
      <c r="G141" s="2">
        <v>15.522885710508088</v>
      </c>
    </row>
    <row r="142" spans="1:11" x14ac:dyDescent="0.25">
      <c r="A142" t="s">
        <v>174</v>
      </c>
      <c r="B142" s="2">
        <v>1.8793304891143441</v>
      </c>
      <c r="C142" s="2">
        <v>6.5639490567921648</v>
      </c>
      <c r="H142" s="2">
        <v>13.548392596022031</v>
      </c>
      <c r="I142" s="2">
        <v>13.615120370284236</v>
      </c>
      <c r="J142" s="2">
        <v>13.28065326996378</v>
      </c>
      <c r="K142" s="2">
        <v>13.40635765433241</v>
      </c>
    </row>
    <row r="143" spans="1:11" x14ac:dyDescent="0.25">
      <c r="A143" t="s">
        <v>153</v>
      </c>
      <c r="B143" s="2">
        <v>2.1155354739388899</v>
      </c>
      <c r="C143" s="2">
        <v>6.2776617307785632</v>
      </c>
      <c r="H143" s="2">
        <v>12.740835753226342</v>
      </c>
      <c r="I143" s="2">
        <v>12.818191677126542</v>
      </c>
      <c r="J143" s="2">
        <v>12.466867655988169</v>
      </c>
      <c r="K143" s="2">
        <v>12.610629686219212</v>
      </c>
    </row>
    <row r="144" spans="1:11" x14ac:dyDescent="0.25">
      <c r="A144" t="s">
        <v>208</v>
      </c>
      <c r="B144" s="2">
        <v>2.016899575451744</v>
      </c>
      <c r="C144" s="2">
        <v>6.2446975823514261</v>
      </c>
      <c r="D144" s="2">
        <v>13.978776420921056</v>
      </c>
      <c r="E144" s="2">
        <v>14.228364939714325</v>
      </c>
      <c r="F144" s="2">
        <v>14.022835926029142</v>
      </c>
      <c r="G144" s="2">
        <v>14.300195349755182</v>
      </c>
    </row>
    <row r="145" spans="1:11" x14ac:dyDescent="0.25">
      <c r="A145" t="s">
        <v>218</v>
      </c>
      <c r="B145" s="2">
        <v>2.2076372838294458</v>
      </c>
      <c r="C145" s="2">
        <v>6.2146745444631044</v>
      </c>
      <c r="D145" s="2">
        <v>13.969036319311313</v>
      </c>
      <c r="E145" s="2">
        <v>14.232131223886386</v>
      </c>
      <c r="F145" s="2">
        <v>13.257751717563357</v>
      </c>
      <c r="G145" s="2">
        <v>13.563486204169902</v>
      </c>
    </row>
    <row r="146" spans="1:11" x14ac:dyDescent="0.25">
      <c r="A146" t="s">
        <v>54</v>
      </c>
      <c r="B146" s="2">
        <v>1.4865885258052416</v>
      </c>
      <c r="C146" s="2">
        <v>6.1465137840505069</v>
      </c>
      <c r="D146" s="2">
        <v>11.833802955639351</v>
      </c>
      <c r="E146" s="2">
        <v>12.048481297676449</v>
      </c>
      <c r="F146" s="2">
        <v>13.850887350618668</v>
      </c>
      <c r="G146" s="2">
        <v>14.017385797032771</v>
      </c>
    </row>
    <row r="147" spans="1:11" x14ac:dyDescent="0.25">
      <c r="A147" t="s">
        <v>72</v>
      </c>
      <c r="B147" s="2">
        <v>1.5128115600800927</v>
      </c>
      <c r="C147" s="2">
        <v>6.0769531138731692</v>
      </c>
      <c r="D147" s="2">
        <v>14.616887609225575</v>
      </c>
      <c r="E147" s="2">
        <v>14.859511124627211</v>
      </c>
      <c r="F147" s="2">
        <v>15.092712277400532</v>
      </c>
      <c r="G147" s="2">
        <v>15.365258243564579</v>
      </c>
    </row>
    <row r="148" spans="1:11" x14ac:dyDescent="0.25">
      <c r="A148" t="s">
        <v>62</v>
      </c>
      <c r="B148" s="2">
        <v>2.3300543437747208</v>
      </c>
      <c r="C148" s="2">
        <v>6.061769262853681</v>
      </c>
      <c r="H148" s="2">
        <v>9.2221860890344356</v>
      </c>
      <c r="I148" s="2">
        <v>9.3525946373313005</v>
      </c>
      <c r="J148" s="2">
        <v>11.428914748186669</v>
      </c>
      <c r="K148" s="2">
        <v>11.606845086462956</v>
      </c>
    </row>
    <row r="149" spans="1:11" x14ac:dyDescent="0.25">
      <c r="A149" t="s">
        <v>79</v>
      </c>
      <c r="B149" s="2">
        <v>4.0132323898095663</v>
      </c>
      <c r="C149" s="2">
        <v>5.8981232778837569</v>
      </c>
      <c r="D149" s="2">
        <v>10.479142667919428</v>
      </c>
      <c r="E149" s="2">
        <v>10.482723289701404</v>
      </c>
      <c r="F149" s="2">
        <v>11.888087649622001</v>
      </c>
      <c r="G149" s="2">
        <v>12.013309522949076</v>
      </c>
    </row>
    <row r="150" spans="1:11" x14ac:dyDescent="0.25">
      <c r="A150" t="s">
        <v>132</v>
      </c>
      <c r="B150" s="2">
        <v>1.989736027545173</v>
      </c>
      <c r="C150" s="2">
        <v>5.8832276474341754</v>
      </c>
      <c r="D150" s="2">
        <v>13.21226250119261</v>
      </c>
      <c r="E150" s="2">
        <v>13.476405004345139</v>
      </c>
      <c r="F150" s="2">
        <v>12.851984222678453</v>
      </c>
      <c r="G150" s="2">
        <v>13.137461101142291</v>
      </c>
    </row>
    <row r="151" spans="1:11" x14ac:dyDescent="0.25">
      <c r="A151" t="s">
        <v>162</v>
      </c>
      <c r="B151" s="2">
        <v>1.4713184387064446</v>
      </c>
      <c r="C151" s="2">
        <v>5.7654399833057717</v>
      </c>
      <c r="D151" s="2">
        <v>13.025457902683135</v>
      </c>
      <c r="E151" s="2">
        <v>13.265379522965469</v>
      </c>
      <c r="F151" s="2">
        <v>13.178472292026628</v>
      </c>
      <c r="G151" s="2">
        <v>13.429204700666451</v>
      </c>
    </row>
    <row r="152" spans="1:11" x14ac:dyDescent="0.25">
      <c r="A152" t="s">
        <v>223</v>
      </c>
      <c r="B152" s="2">
        <v>1.6823559559694319</v>
      </c>
      <c r="C152" s="2">
        <v>5.698476040847761</v>
      </c>
      <c r="D152" s="2">
        <v>12.911235970451513</v>
      </c>
      <c r="E152" s="2">
        <v>13.179391038338178</v>
      </c>
      <c r="F152" s="2">
        <v>13.372682897152393</v>
      </c>
      <c r="G152" s="2">
        <v>13.637095424783707</v>
      </c>
    </row>
    <row r="153" spans="1:11" x14ac:dyDescent="0.25">
      <c r="A153" t="s">
        <v>74</v>
      </c>
      <c r="B153" s="2">
        <v>1.9281469021789532</v>
      </c>
      <c r="C153" s="2">
        <v>5.6410616389894885</v>
      </c>
      <c r="D153" s="2">
        <v>11.54127941633595</v>
      </c>
      <c r="E153" s="2">
        <v>11.832090500756381</v>
      </c>
      <c r="F153" s="2">
        <v>12.674067312581792</v>
      </c>
      <c r="G153" s="2">
        <v>12.917753114581302</v>
      </c>
    </row>
    <row r="154" spans="1:11" x14ac:dyDescent="0.25">
      <c r="A154" t="s">
        <v>141</v>
      </c>
      <c r="B154" s="2">
        <v>1.2003156830223398</v>
      </c>
      <c r="C154" s="2">
        <v>5.5737322781655703</v>
      </c>
      <c r="H154" s="2">
        <v>12.354892853411899</v>
      </c>
      <c r="I154" s="2">
        <v>12.413714605738223</v>
      </c>
      <c r="J154" s="2">
        <v>12.15599174089802</v>
      </c>
      <c r="K154" s="2">
        <v>12.287995677405112</v>
      </c>
    </row>
    <row r="155" spans="1:11" x14ac:dyDescent="0.25">
      <c r="A155" t="s">
        <v>270</v>
      </c>
      <c r="B155" s="2">
        <v>3.5970783399018642</v>
      </c>
      <c r="C155" s="2">
        <v>5.310802894105854</v>
      </c>
      <c r="D155" s="2">
        <v>11.083147371643426</v>
      </c>
      <c r="E155" s="2">
        <v>11.106606499410351</v>
      </c>
      <c r="F155" s="2">
        <v>10.469512746312468</v>
      </c>
      <c r="G155" s="2">
        <v>10.668300255103503</v>
      </c>
    </row>
    <row r="156" spans="1:11" x14ac:dyDescent="0.25">
      <c r="A156" t="s">
        <v>67</v>
      </c>
      <c r="B156" s="2">
        <v>1.38795286676256</v>
      </c>
      <c r="C156" s="2">
        <v>5.2687822165822977</v>
      </c>
      <c r="D156" s="2">
        <v>12.644922797671676</v>
      </c>
      <c r="E156" s="2">
        <v>3.4771800193309987</v>
      </c>
      <c r="F156" s="2">
        <v>12.595186895221261</v>
      </c>
      <c r="G156" s="2">
        <v>2.8343688999334877</v>
      </c>
      <c r="H156" s="2">
        <v>2.4758014273613473</v>
      </c>
      <c r="I156" s="2">
        <v>2.5915258644363974</v>
      </c>
      <c r="J156" s="2">
        <v>2.1571507747652587</v>
      </c>
      <c r="K156" s="2">
        <v>2.4526053679440785</v>
      </c>
    </row>
    <row r="157" spans="1:11" x14ac:dyDescent="0.25">
      <c r="A157" t="s">
        <v>181</v>
      </c>
      <c r="B157" s="2">
        <v>1.1227747079875217</v>
      </c>
      <c r="C157" s="2">
        <v>5.0791789764560278</v>
      </c>
      <c r="D157" s="2">
        <v>11.800578943919581</v>
      </c>
      <c r="E157" s="2">
        <v>12.079591124587699</v>
      </c>
      <c r="F157" s="2">
        <v>12.499267020880399</v>
      </c>
      <c r="G157" s="2">
        <v>12.747966934168483</v>
      </c>
    </row>
    <row r="158" spans="1:11" x14ac:dyDescent="0.25">
      <c r="A158" t="s">
        <v>112</v>
      </c>
      <c r="B158" s="2">
        <v>1.0481814746389071</v>
      </c>
      <c r="C158" s="2">
        <v>4.9889447330556465</v>
      </c>
      <c r="H158" s="2">
        <v>9.5916811239321351</v>
      </c>
      <c r="I158" s="2">
        <v>9.6627263145955986</v>
      </c>
      <c r="J158" s="2">
        <v>10.746736798564903</v>
      </c>
      <c r="K158" s="2">
        <v>10.893911006850658</v>
      </c>
    </row>
    <row r="159" spans="1:11" x14ac:dyDescent="0.25">
      <c r="A159" t="s">
        <v>30</v>
      </c>
      <c r="B159" s="2">
        <v>0.7769112437112331</v>
      </c>
      <c r="C159" s="2">
        <v>4.9551545666572228</v>
      </c>
      <c r="D159" s="2">
        <v>8.676827804395602</v>
      </c>
      <c r="E159" s="2">
        <v>8.920965328550059</v>
      </c>
      <c r="F159" s="2">
        <v>12.03100231748194</v>
      </c>
      <c r="G159" s="2">
        <v>12.136243752493934</v>
      </c>
    </row>
    <row r="160" spans="1:11" x14ac:dyDescent="0.25">
      <c r="A160" t="s">
        <v>179</v>
      </c>
      <c r="B160" s="2">
        <v>3.0989006892516104</v>
      </c>
      <c r="C160" s="2">
        <v>4.9201321162551599</v>
      </c>
      <c r="H160" s="2">
        <v>13.150827961922268</v>
      </c>
      <c r="I160" s="2">
        <v>13.060336400161267</v>
      </c>
      <c r="J160" s="2">
        <v>12.078457978083337</v>
      </c>
      <c r="K160" s="2">
        <v>11.87948703715627</v>
      </c>
    </row>
    <row r="161" spans="1:11" x14ac:dyDescent="0.25">
      <c r="A161" t="s">
        <v>138</v>
      </c>
      <c r="B161" s="2">
        <v>0.39348318041027813</v>
      </c>
      <c r="C161" s="2">
        <v>4.8886760852319595</v>
      </c>
      <c r="H161" s="2">
        <v>10.348172009035279</v>
      </c>
      <c r="I161" s="2">
        <v>10.404087138368183</v>
      </c>
      <c r="J161" s="2">
        <v>11.356088068602178</v>
      </c>
      <c r="K161" s="2">
        <v>11.485262733489909</v>
      </c>
    </row>
    <row r="162" spans="1:11" x14ac:dyDescent="0.25">
      <c r="A162" t="s">
        <v>278</v>
      </c>
      <c r="B162" s="2">
        <v>2.9433066987091707</v>
      </c>
      <c r="C162" s="2">
        <v>4.7869016466978866</v>
      </c>
      <c r="D162" s="2">
        <v>10.28122820001389</v>
      </c>
      <c r="E162" s="2">
        <v>10.292135062219044</v>
      </c>
      <c r="F162" s="2">
        <v>9.9335650615741056</v>
      </c>
      <c r="G162" s="2">
        <v>10.102313586847245</v>
      </c>
    </row>
    <row r="163" spans="1:11" x14ac:dyDescent="0.25">
      <c r="A163" t="s">
        <v>172</v>
      </c>
      <c r="B163" s="2">
        <v>0.45915140879136329</v>
      </c>
      <c r="C163" s="2">
        <v>4.7141587589038183</v>
      </c>
      <c r="D163" s="2">
        <v>11.764262275390017</v>
      </c>
      <c r="E163" s="2">
        <v>12.016033988695375</v>
      </c>
      <c r="F163" s="2">
        <v>12.18667351198177</v>
      </c>
      <c r="G163" s="2">
        <v>12.419176698978086</v>
      </c>
    </row>
    <row r="164" spans="1:11" x14ac:dyDescent="0.25">
      <c r="A164" t="s">
        <v>142</v>
      </c>
      <c r="B164" s="2">
        <v>0.50099999856169164</v>
      </c>
      <c r="C164" s="2">
        <v>4.69301707609874</v>
      </c>
      <c r="D164" s="2">
        <v>9.0199034525164681</v>
      </c>
      <c r="E164" s="2">
        <v>-2.5583836813762049</v>
      </c>
      <c r="F164" s="2">
        <v>10.61277321880447</v>
      </c>
      <c r="G164" s="2">
        <v>-2.1375257561059962</v>
      </c>
      <c r="H164" s="2">
        <v>9.019903452516477</v>
      </c>
      <c r="I164" s="2">
        <v>5.8398287842063263</v>
      </c>
      <c r="J164" s="2">
        <v>10.612773218804472</v>
      </c>
      <c r="K164" s="2">
        <v>6.1640022136480788</v>
      </c>
    </row>
    <row r="165" spans="1:11" x14ac:dyDescent="0.25">
      <c r="A165" t="s">
        <v>277</v>
      </c>
      <c r="B165" s="2">
        <v>-0.26206745605690807</v>
      </c>
      <c r="C165" s="2">
        <v>4.5668583750396134</v>
      </c>
      <c r="H165" s="2">
        <v>11.914491467640836</v>
      </c>
      <c r="I165" s="2">
        <v>12.049028906968935</v>
      </c>
      <c r="J165" s="2">
        <v>11.801249669274531</v>
      </c>
      <c r="K165" s="2">
        <v>11.997101539581051</v>
      </c>
    </row>
    <row r="166" spans="1:11" x14ac:dyDescent="0.25">
      <c r="A166" t="s">
        <v>222</v>
      </c>
      <c r="B166" s="2">
        <v>-0.10624947100665783</v>
      </c>
      <c r="C166" s="2">
        <v>4.4071253537939894</v>
      </c>
      <c r="H166" s="2">
        <v>11.321955361452094</v>
      </c>
      <c r="I166" s="2">
        <v>11.456757885265377</v>
      </c>
      <c r="J166" s="2">
        <v>11.323963510301418</v>
      </c>
      <c r="K166" s="2">
        <v>11.524672352480884</v>
      </c>
    </row>
    <row r="167" spans="1:11" x14ac:dyDescent="0.25">
      <c r="A167" t="s">
        <v>178</v>
      </c>
      <c r="B167" s="2">
        <v>2.7402099807053522</v>
      </c>
      <c r="C167" s="2">
        <v>4.3981951978565892</v>
      </c>
      <c r="H167" s="2">
        <v>11.204631545982114</v>
      </c>
      <c r="I167" s="2">
        <v>11.247523984347549</v>
      </c>
      <c r="J167" s="2">
        <v>11.082355272844687</v>
      </c>
      <c r="K167" s="2">
        <v>10.993666813327913</v>
      </c>
    </row>
    <row r="168" spans="1:11" x14ac:dyDescent="0.25">
      <c r="A168" t="s">
        <v>121</v>
      </c>
      <c r="B168" s="2">
        <v>2.5734987636293867</v>
      </c>
      <c r="C168" s="2">
        <v>4.3885156824190963</v>
      </c>
      <c r="H168" s="2">
        <v>10.326934888220947</v>
      </c>
      <c r="I168" s="2">
        <v>10.275958228008589</v>
      </c>
      <c r="J168" s="2">
        <v>11.028576532807003</v>
      </c>
      <c r="K168" s="2">
        <v>10.858899030323938</v>
      </c>
    </row>
    <row r="169" spans="1:11" x14ac:dyDescent="0.25">
      <c r="A169" t="s">
        <v>158</v>
      </c>
      <c r="B169" s="2">
        <v>-0.35030038526320351</v>
      </c>
      <c r="C169" s="2">
        <v>4.3880937100119093</v>
      </c>
      <c r="H169" s="2">
        <v>8.9008545143143554</v>
      </c>
      <c r="I169" s="2">
        <v>8.990398363668147</v>
      </c>
      <c r="J169" s="2">
        <v>11.006782213528323</v>
      </c>
      <c r="K169" s="2">
        <v>11.1578845204711</v>
      </c>
    </row>
    <row r="170" spans="1:11" x14ac:dyDescent="0.25">
      <c r="A170" t="s">
        <v>220</v>
      </c>
      <c r="B170" s="2">
        <v>2.320409902344525</v>
      </c>
      <c r="C170" s="2">
        <v>4.3287011012695906</v>
      </c>
      <c r="H170" s="2">
        <v>14.192711878082251</v>
      </c>
      <c r="I170" s="2">
        <v>14.109302789690249</v>
      </c>
      <c r="J170" s="2">
        <v>12.019537801751543</v>
      </c>
      <c r="K170" s="2">
        <v>11.835915781289</v>
      </c>
    </row>
    <row r="171" spans="1:11" x14ac:dyDescent="0.25">
      <c r="A171" t="s">
        <v>156</v>
      </c>
      <c r="B171" s="2">
        <v>-0.37199156297388425</v>
      </c>
      <c r="C171" s="2">
        <v>4.0745430173121555</v>
      </c>
      <c r="D171" s="2">
        <v>11.158239515751143</v>
      </c>
      <c r="E171" s="2">
        <v>11.415607204076492</v>
      </c>
      <c r="F171" s="2">
        <v>12.088812155383861</v>
      </c>
      <c r="G171" s="2">
        <v>12.303641248868514</v>
      </c>
    </row>
    <row r="172" spans="1:11" x14ac:dyDescent="0.25">
      <c r="A172" t="s">
        <v>180</v>
      </c>
      <c r="B172" s="2">
        <v>-0.69512073725873036</v>
      </c>
      <c r="C172" s="2">
        <v>3.9075635775420734</v>
      </c>
      <c r="D172" s="2">
        <v>11.56809287542656</v>
      </c>
      <c r="E172" s="2">
        <v>11.799055114219776</v>
      </c>
      <c r="F172" s="2">
        <v>11.653694427939422</v>
      </c>
      <c r="G172" s="2">
        <v>11.873884074085726</v>
      </c>
    </row>
    <row r="173" spans="1:11" x14ac:dyDescent="0.25">
      <c r="A173" t="s">
        <v>332</v>
      </c>
      <c r="B173" s="2">
        <v>-0.79538693827383999</v>
      </c>
      <c r="C173" s="2">
        <v>3.5161716845111148</v>
      </c>
      <c r="D173" s="2">
        <v>12.689127528890818</v>
      </c>
      <c r="E173" s="2">
        <v>12.957151189100269</v>
      </c>
      <c r="F173" s="2">
        <v>11.11510003496225</v>
      </c>
      <c r="G173" s="2">
        <v>11.423103128607561</v>
      </c>
    </row>
    <row r="174" spans="1:11" x14ac:dyDescent="0.25">
      <c r="A174" t="s">
        <v>145</v>
      </c>
      <c r="B174" s="2">
        <v>-0.85347353021444861</v>
      </c>
      <c r="C174" s="2">
        <v>3.4474379360830718</v>
      </c>
      <c r="H174" s="2">
        <v>7.9396805223024707</v>
      </c>
      <c r="I174" s="2">
        <v>8.0398966090500767</v>
      </c>
      <c r="J174" s="2">
        <v>9.6610062716600833</v>
      </c>
      <c r="K174" s="2">
        <v>9.8395275696602535</v>
      </c>
    </row>
    <row r="175" spans="1:11" x14ac:dyDescent="0.25">
      <c r="A175" t="s">
        <v>242</v>
      </c>
      <c r="B175" s="2">
        <v>-1.9334346423538142</v>
      </c>
      <c r="C175" s="2">
        <v>3.4417504877842484</v>
      </c>
      <c r="D175" s="2">
        <v>12.532956235009621</v>
      </c>
      <c r="E175" s="2">
        <v>12.751357220964925</v>
      </c>
      <c r="F175" s="2">
        <v>13.075205351236541</v>
      </c>
      <c r="G175" s="2">
        <v>13.29105333365867</v>
      </c>
    </row>
    <row r="176" spans="1:11" x14ac:dyDescent="0.25">
      <c r="A176" t="s">
        <v>136</v>
      </c>
      <c r="B176" s="2">
        <v>1.6322578978843116</v>
      </c>
      <c r="C176" s="2">
        <v>3.3829900088690255</v>
      </c>
      <c r="D176" s="2">
        <v>7.7488365636147689</v>
      </c>
      <c r="E176" s="2">
        <v>7.7801229894998727</v>
      </c>
      <c r="F176" s="2">
        <v>8.5101717205835978</v>
      </c>
      <c r="G176" s="2">
        <v>8.6263037614904299</v>
      </c>
    </row>
    <row r="177" spans="1:11" x14ac:dyDescent="0.25">
      <c r="A177" t="s">
        <v>92</v>
      </c>
      <c r="B177" s="2">
        <v>-1.0437097717588784</v>
      </c>
      <c r="C177" s="2">
        <v>3.3245962719237325</v>
      </c>
      <c r="D177" s="2">
        <v>8.933530785048406</v>
      </c>
      <c r="E177" s="2">
        <v>9.1835226265562362</v>
      </c>
      <c r="F177" s="2">
        <v>11.002057398438991</v>
      </c>
      <c r="G177" s="2">
        <v>11.146406845814434</v>
      </c>
    </row>
    <row r="178" spans="1:11" x14ac:dyDescent="0.25">
      <c r="A178" t="s">
        <v>193</v>
      </c>
      <c r="B178" s="2">
        <v>-1.5753781684857673</v>
      </c>
      <c r="C178" s="2">
        <v>3.3148939004381388</v>
      </c>
      <c r="D178" s="2">
        <v>10.61207187350897</v>
      </c>
      <c r="E178" s="2">
        <v>10.838388059997953</v>
      </c>
      <c r="F178" s="2">
        <v>11.564630207210275</v>
      </c>
      <c r="G178" s="2">
        <v>11.744521676928676</v>
      </c>
    </row>
    <row r="179" spans="1:11" x14ac:dyDescent="0.25">
      <c r="A179" t="s">
        <v>114</v>
      </c>
      <c r="B179" s="2">
        <v>-1.3707839534623725</v>
      </c>
      <c r="C179" s="2">
        <v>3.2737953408815348</v>
      </c>
      <c r="D179" s="2">
        <v>9.375906341477279</v>
      </c>
      <c r="E179" s="2">
        <v>9.6082788629900548</v>
      </c>
      <c r="F179" s="2">
        <v>11.065905382403539</v>
      </c>
      <c r="G179" s="2">
        <v>11.212391447624141</v>
      </c>
    </row>
    <row r="180" spans="1:11" x14ac:dyDescent="0.25">
      <c r="A180" t="s">
        <v>233</v>
      </c>
      <c r="B180" s="2">
        <v>1.3732319116387539</v>
      </c>
      <c r="C180" s="2">
        <v>3.1192614956948739</v>
      </c>
      <c r="D180" s="2">
        <v>7.312260822388704</v>
      </c>
      <c r="E180" s="2">
        <v>7.3378605809009541</v>
      </c>
      <c r="F180" s="2">
        <v>7.6934600514430658</v>
      </c>
      <c r="G180" s="2">
        <v>7.8064123886377805</v>
      </c>
    </row>
    <row r="181" spans="1:11" x14ac:dyDescent="0.25">
      <c r="A181" t="s">
        <v>173</v>
      </c>
      <c r="B181" s="2">
        <v>-1.6478895560065756</v>
      </c>
      <c r="C181" s="2">
        <v>3.0786507896632598</v>
      </c>
      <c r="H181" s="2">
        <v>9.4853948947164692</v>
      </c>
      <c r="I181" s="2">
        <v>9.5896612024001264</v>
      </c>
      <c r="J181" s="2">
        <v>10.171220963304073</v>
      </c>
      <c r="K181" s="2">
        <v>10.355473693803914</v>
      </c>
    </row>
    <row r="182" spans="1:11" x14ac:dyDescent="0.25">
      <c r="A182" t="s">
        <v>191</v>
      </c>
      <c r="B182" s="2">
        <v>0.72989104164494789</v>
      </c>
      <c r="C182" s="2">
        <v>2.7791412003083362</v>
      </c>
      <c r="D182" s="2">
        <v>6.3074787339724239</v>
      </c>
      <c r="E182" s="2">
        <v>6.3002569888253301</v>
      </c>
      <c r="F182" s="2">
        <v>7.6607284027803351</v>
      </c>
      <c r="G182" s="2">
        <v>7.7073202274355452</v>
      </c>
    </row>
    <row r="183" spans="1:11" x14ac:dyDescent="0.25">
      <c r="A183" t="s">
        <v>239</v>
      </c>
      <c r="B183" s="2">
        <v>-1.4502544873998136</v>
      </c>
      <c r="C183" s="2">
        <v>2.7744535372794914</v>
      </c>
      <c r="D183" s="2">
        <v>10.872491170142684</v>
      </c>
      <c r="E183" s="2">
        <v>11.146991598788867</v>
      </c>
      <c r="F183" s="2">
        <v>10.538607782962238</v>
      </c>
      <c r="G183" s="2">
        <v>10.791910654753767</v>
      </c>
    </row>
    <row r="184" spans="1:11" x14ac:dyDescent="0.25">
      <c r="A184" t="s">
        <v>211</v>
      </c>
      <c r="B184" s="2">
        <v>-2.2468235412434034</v>
      </c>
      <c r="C184" s="2">
        <v>2.365951341326435</v>
      </c>
      <c r="D184" s="2">
        <v>11.115201015320419</v>
      </c>
      <c r="E184" s="2">
        <v>11.373776965446789</v>
      </c>
      <c r="F184" s="2">
        <v>11.01350799224849</v>
      </c>
      <c r="G184" s="2">
        <v>11.252662048180207</v>
      </c>
    </row>
    <row r="185" spans="1:11" x14ac:dyDescent="0.25">
      <c r="A185" t="s">
        <v>256</v>
      </c>
      <c r="B185" s="2">
        <v>-2.0798828291213018</v>
      </c>
      <c r="C185" s="2">
        <v>2.2643982955927209</v>
      </c>
      <c r="D185" s="2">
        <v>8.7887167545640335</v>
      </c>
      <c r="E185" s="2">
        <v>9.0477030269166345</v>
      </c>
      <c r="F185" s="2">
        <v>9.7520393198380937</v>
      </c>
      <c r="G185" s="2">
        <v>9.9269731044054303</v>
      </c>
    </row>
    <row r="186" spans="1:11" x14ac:dyDescent="0.25">
      <c r="A186" t="s">
        <v>293</v>
      </c>
      <c r="B186" s="2">
        <v>0.50104332058417733</v>
      </c>
      <c r="C186" s="2">
        <v>2.253040247627927</v>
      </c>
      <c r="D186" s="2">
        <v>6.7932998929956039</v>
      </c>
      <c r="E186" s="2">
        <v>6.8273429738679567</v>
      </c>
      <c r="F186" s="2">
        <v>6.4332487097056363</v>
      </c>
      <c r="G186" s="2">
        <v>6.5614634045020672</v>
      </c>
    </row>
    <row r="187" spans="1:11" x14ac:dyDescent="0.25">
      <c r="A187" t="s">
        <v>224</v>
      </c>
      <c r="B187" s="2">
        <v>-2.3033256451369093</v>
      </c>
      <c r="C187" s="2">
        <v>2.1804300532008667</v>
      </c>
      <c r="D187" s="2">
        <v>8.0596591116811016</v>
      </c>
      <c r="E187" s="2">
        <v>8.3057067598123275</v>
      </c>
      <c r="F187" s="2">
        <v>9.7467800225097303</v>
      </c>
      <c r="G187" s="2">
        <v>9.8819249130099927</v>
      </c>
    </row>
    <row r="188" spans="1:11" x14ac:dyDescent="0.25">
      <c r="A188" t="s">
        <v>188</v>
      </c>
      <c r="B188" s="2">
        <v>-2.7763043064410349</v>
      </c>
      <c r="C188" s="2">
        <v>2.1223427792670377</v>
      </c>
      <c r="D188" s="2">
        <v>11.349193996066077</v>
      </c>
      <c r="E188" s="2">
        <v>11.593773738534557</v>
      </c>
      <c r="F188" s="2">
        <v>10.818806741696717</v>
      </c>
      <c r="G188" s="2">
        <v>11.060640498413404</v>
      </c>
    </row>
    <row r="189" spans="1:11" x14ac:dyDescent="0.25">
      <c r="A189" t="s">
        <v>209</v>
      </c>
      <c r="B189" s="2">
        <v>-2.4008399255626776</v>
      </c>
      <c r="C189" s="2">
        <v>2.0920611783008778</v>
      </c>
      <c r="D189" s="2">
        <v>8.054004728386893</v>
      </c>
      <c r="E189" s="2">
        <v>8.3085295827304844</v>
      </c>
      <c r="F189" s="2">
        <v>9.7423334399719046</v>
      </c>
      <c r="G189" s="2">
        <v>9.8842070120073764</v>
      </c>
    </row>
    <row r="190" spans="1:11" x14ac:dyDescent="0.25">
      <c r="A190" t="s">
        <v>229</v>
      </c>
      <c r="B190" s="2">
        <v>-2.568513370946464</v>
      </c>
      <c r="C190" s="2">
        <v>1.9260121122196754</v>
      </c>
      <c r="H190" s="2">
        <v>7.4482043497660602</v>
      </c>
      <c r="I190" s="2">
        <v>7.5464448125411394</v>
      </c>
      <c r="J190" s="2">
        <v>8.6119201663027365</v>
      </c>
      <c r="K190" s="2">
        <v>8.8057136962657641</v>
      </c>
    </row>
    <row r="191" spans="1:11" x14ac:dyDescent="0.25">
      <c r="A191" t="s">
        <v>160</v>
      </c>
      <c r="B191" s="2">
        <v>-2.588270478084111</v>
      </c>
      <c r="C191" s="2">
        <v>1.8765482441958348</v>
      </c>
      <c r="H191" s="2">
        <v>7.2102305419065793</v>
      </c>
      <c r="I191" s="2">
        <v>7.3069795846907741</v>
      </c>
      <c r="J191" s="2">
        <v>8.5835337959420599</v>
      </c>
      <c r="K191" s="2">
        <v>8.7747546922406201</v>
      </c>
    </row>
    <row r="192" spans="1:11" x14ac:dyDescent="0.25">
      <c r="A192" t="s">
        <v>204</v>
      </c>
      <c r="B192" s="2">
        <v>-2.8693160777282909</v>
      </c>
      <c r="C192" s="2">
        <v>1.8526021384725779</v>
      </c>
      <c r="H192" s="2">
        <v>7.4551788078827359</v>
      </c>
      <c r="I192" s="2">
        <v>7.5111808230035519</v>
      </c>
      <c r="J192" s="2">
        <v>8.6991885022723139</v>
      </c>
      <c r="K192" s="2">
        <v>8.8576111924391245</v>
      </c>
    </row>
    <row r="193" spans="1:11" x14ac:dyDescent="0.25">
      <c r="A193" t="s">
        <v>254</v>
      </c>
      <c r="B193" s="2">
        <v>-0.16901055100313039</v>
      </c>
      <c r="C193" s="2">
        <v>1.7668659604657011</v>
      </c>
      <c r="H193" s="2">
        <v>9.3680582585302421</v>
      </c>
      <c r="I193" s="2">
        <v>9.3641387467759465</v>
      </c>
      <c r="J193" s="2">
        <v>8.3782442351218744</v>
      </c>
      <c r="K193" s="2">
        <v>8.2909801833410448</v>
      </c>
    </row>
    <row r="194" spans="1:11" x14ac:dyDescent="0.25">
      <c r="A194" t="s">
        <v>97</v>
      </c>
      <c r="B194" s="2">
        <v>-2.6143090111428093</v>
      </c>
      <c r="C194" s="2">
        <v>1.7240660753117107</v>
      </c>
      <c r="D194" s="2">
        <v>7.8117637008786147</v>
      </c>
      <c r="E194" s="2">
        <v>8.5006134547803622</v>
      </c>
      <c r="F194" s="2">
        <v>9.5518361448970897</v>
      </c>
      <c r="G194" s="2">
        <v>9.6696193979426841</v>
      </c>
      <c r="H194" s="2">
        <v>-6.4162220917814032</v>
      </c>
      <c r="I194" s="2">
        <v>-6.2767562393213785</v>
      </c>
      <c r="J194" s="2">
        <v>-6.8016584928974257</v>
      </c>
      <c r="K194" s="2">
        <v>-6.381816333226797</v>
      </c>
    </row>
    <row r="195" spans="1:11" x14ac:dyDescent="0.25">
      <c r="A195" t="s">
        <v>213</v>
      </c>
      <c r="B195" s="2">
        <v>-3.2788655018898112</v>
      </c>
      <c r="C195" s="2">
        <v>1.6712542520000939</v>
      </c>
      <c r="D195" s="2">
        <v>10.214923553805649</v>
      </c>
      <c r="E195" s="2">
        <v>10.448299360165906</v>
      </c>
      <c r="F195" s="2">
        <v>10.210855615573452</v>
      </c>
      <c r="G195" s="2">
        <v>10.411994427289462</v>
      </c>
    </row>
    <row r="196" spans="1:11" x14ac:dyDescent="0.25">
      <c r="A196" t="s">
        <v>225</v>
      </c>
      <c r="B196" s="2">
        <v>-3.0322065479930904</v>
      </c>
      <c r="C196" s="2">
        <v>1.6621626135485106</v>
      </c>
      <c r="H196" s="2">
        <v>6.4727172581769601</v>
      </c>
      <c r="I196" s="2">
        <v>6.5506841455606395</v>
      </c>
      <c r="J196" s="2">
        <v>8.4793715081810337</v>
      </c>
      <c r="K196" s="2">
        <v>8.6516466709424105</v>
      </c>
    </row>
    <row r="197" spans="1:11" x14ac:dyDescent="0.25">
      <c r="A197" t="s">
        <v>290</v>
      </c>
      <c r="B197" s="2">
        <v>-3.4605338596715391</v>
      </c>
      <c r="C197" s="2">
        <v>1.53414056645873</v>
      </c>
      <c r="D197" s="2">
        <v>11.167785503468842</v>
      </c>
      <c r="E197" s="2">
        <v>11.403772317761701</v>
      </c>
      <c r="F197" s="2">
        <v>10.297435571289148</v>
      </c>
      <c r="G197" s="2">
        <v>10.537157679460719</v>
      </c>
    </row>
    <row r="198" spans="1:11" x14ac:dyDescent="0.25">
      <c r="A198" t="s">
        <v>253</v>
      </c>
      <c r="B198" s="2">
        <v>-3.3412388070218202</v>
      </c>
      <c r="C198" s="2">
        <v>1.3957644941975944</v>
      </c>
      <c r="D198" s="2">
        <v>11.007942209034216</v>
      </c>
      <c r="E198" s="2">
        <v>11.259455088612857</v>
      </c>
      <c r="F198" s="2">
        <v>9.6983450999924479</v>
      </c>
      <c r="G198" s="2">
        <v>9.9581388002123372</v>
      </c>
    </row>
    <row r="199" spans="1:11" x14ac:dyDescent="0.25">
      <c r="A199" t="s">
        <v>310</v>
      </c>
      <c r="B199" s="2">
        <v>-0.43252449723067965</v>
      </c>
      <c r="C199" s="2">
        <v>1.3333492266230442</v>
      </c>
      <c r="H199" s="2">
        <v>8.4501451047249923</v>
      </c>
      <c r="I199" s="2">
        <v>8.4785266659245178</v>
      </c>
      <c r="J199" s="2">
        <v>7.3939164948380443</v>
      </c>
      <c r="K199" s="2">
        <v>7.3444872132625756</v>
      </c>
    </row>
    <row r="200" spans="1:11" x14ac:dyDescent="0.25">
      <c r="A200" t="s">
        <v>235</v>
      </c>
      <c r="B200" s="2">
        <v>-3.5856534184958053</v>
      </c>
      <c r="C200" s="2">
        <v>1.2417607620647222</v>
      </c>
      <c r="H200" s="2">
        <v>8.2079719787046539</v>
      </c>
      <c r="I200" s="2">
        <v>8.2908900556996663</v>
      </c>
      <c r="J200" s="2">
        <v>8.5707074069026383</v>
      </c>
      <c r="K200" s="2">
        <v>8.7593171887955545</v>
      </c>
    </row>
    <row r="201" spans="1:11" x14ac:dyDescent="0.25">
      <c r="A201" t="s">
        <v>87</v>
      </c>
      <c r="B201" s="2">
        <v>-3.2468420574191024</v>
      </c>
      <c r="C201" s="2">
        <v>1.1661487663143526</v>
      </c>
      <c r="D201" s="2">
        <v>7.2203447778100527</v>
      </c>
      <c r="E201" s="2">
        <v>7.4884752741010745</v>
      </c>
      <c r="F201" s="2">
        <v>9.0867468647718574</v>
      </c>
      <c r="G201" s="2">
        <v>9.2212376477275377</v>
      </c>
    </row>
    <row r="202" spans="1:11" x14ac:dyDescent="0.25">
      <c r="A202" t="s">
        <v>221</v>
      </c>
      <c r="B202" s="2">
        <v>-3.5490908761180546</v>
      </c>
      <c r="C202" s="2">
        <v>0.91526997365143115</v>
      </c>
      <c r="D202" s="2">
        <v>7.4556791977509551</v>
      </c>
      <c r="E202" s="2">
        <v>7.7139717148639644</v>
      </c>
      <c r="F202" s="2">
        <v>8.6090662781682283</v>
      </c>
      <c r="G202" s="2">
        <v>8.7562545373819312</v>
      </c>
    </row>
    <row r="203" spans="1:11" x14ac:dyDescent="0.25">
      <c r="A203" t="s">
        <v>152</v>
      </c>
      <c r="B203" s="2">
        <v>-3.634395332375139</v>
      </c>
      <c r="C203" s="2">
        <v>0.86788687464459668</v>
      </c>
      <c r="H203" s="2">
        <v>8.1817028933494527</v>
      </c>
      <c r="I203" s="2">
        <v>8.2598085929532683</v>
      </c>
      <c r="J203" s="2">
        <v>8.0596451548855583</v>
      </c>
      <c r="K203" s="2">
        <v>8.254368431923103</v>
      </c>
    </row>
    <row r="204" spans="1:11" x14ac:dyDescent="0.25">
      <c r="A204" t="s">
        <v>144</v>
      </c>
      <c r="B204" s="2">
        <v>-4.4981840426768303</v>
      </c>
      <c r="C204" s="2">
        <v>0.81853034036103867</v>
      </c>
      <c r="D204" s="2">
        <v>10.655196799075798</v>
      </c>
      <c r="E204" s="2">
        <v>10.879190643495861</v>
      </c>
      <c r="F204" s="2">
        <v>9.9890161131199964</v>
      </c>
      <c r="G204" s="2">
        <v>10.205531138107611</v>
      </c>
    </row>
    <row r="205" spans="1:11" x14ac:dyDescent="0.25">
      <c r="A205" t="s">
        <v>161</v>
      </c>
      <c r="B205" s="2">
        <v>-3.7384500211558493</v>
      </c>
      <c r="C205" s="2">
        <v>0.80358290347995653</v>
      </c>
      <c r="D205" s="2">
        <v>6.4557048559620611</v>
      </c>
      <c r="E205" s="2">
        <v>6.7186313828642481</v>
      </c>
      <c r="F205" s="2">
        <v>8.7694715793183136</v>
      </c>
      <c r="G205" s="2">
        <v>8.8762684217068539</v>
      </c>
    </row>
    <row r="206" spans="1:11" x14ac:dyDescent="0.25">
      <c r="A206" t="s">
        <v>81</v>
      </c>
      <c r="B206" s="2">
        <v>-4.0120152423827307</v>
      </c>
      <c r="C206" s="2">
        <v>0.79162945554145181</v>
      </c>
      <c r="H206" s="2">
        <v>6.5563155148052443</v>
      </c>
      <c r="I206" s="2">
        <v>6.618972738619016</v>
      </c>
      <c r="J206" s="2">
        <v>7.9751566599693113</v>
      </c>
      <c r="K206" s="2">
        <v>8.1459350769715737</v>
      </c>
    </row>
    <row r="207" spans="1:11" x14ac:dyDescent="0.25">
      <c r="A207" t="s">
        <v>189</v>
      </c>
      <c r="B207" s="2">
        <v>-1.2078830810937848</v>
      </c>
      <c r="C207" s="2">
        <v>0.77597563139118841</v>
      </c>
      <c r="D207" s="2">
        <v>5.1370665078877424</v>
      </c>
      <c r="E207" s="2">
        <v>5.1422290187019666</v>
      </c>
      <c r="F207" s="2">
        <v>4.7520816301483677</v>
      </c>
      <c r="G207" s="2">
        <v>4.8292633139942227</v>
      </c>
    </row>
    <row r="208" spans="1:11" x14ac:dyDescent="0.25">
      <c r="A208" t="s">
        <v>375</v>
      </c>
      <c r="B208" s="2">
        <v>-1.1966475502820573</v>
      </c>
      <c r="C208" s="2">
        <v>0.75825949026057526</v>
      </c>
      <c r="H208" s="2">
        <v>8.5546147225331808</v>
      </c>
      <c r="I208" s="2">
        <v>8.5076150096905252</v>
      </c>
      <c r="J208" s="2">
        <v>6.9881638987390753</v>
      </c>
      <c r="K208" s="2">
        <v>6.8875333299138912</v>
      </c>
    </row>
    <row r="209" spans="1:11" x14ac:dyDescent="0.25">
      <c r="A209" t="s">
        <v>346</v>
      </c>
      <c r="B209" s="2">
        <v>-1.3604362445751697</v>
      </c>
      <c r="C209" s="2">
        <v>0.62300427066581698</v>
      </c>
      <c r="D209" s="2">
        <v>5.0718051783508438</v>
      </c>
      <c r="E209" s="2">
        <v>5.081211177681916</v>
      </c>
      <c r="F209" s="2">
        <v>4.6060823238545225</v>
      </c>
      <c r="G209" s="2">
        <v>4.6874644562166443</v>
      </c>
    </row>
    <row r="210" spans="1:11" x14ac:dyDescent="0.25">
      <c r="A210" t="s">
        <v>245</v>
      </c>
      <c r="B210" s="2">
        <v>-1.4369848862258614</v>
      </c>
      <c r="C210" s="2">
        <v>0.50103795595048828</v>
      </c>
      <c r="D210" s="2">
        <v>2.538620418608494</v>
      </c>
      <c r="E210" s="2">
        <v>2.5429429498478973</v>
      </c>
      <c r="F210" s="2">
        <v>4.1288460675227698</v>
      </c>
      <c r="G210" s="2">
        <v>4.1149204328477227</v>
      </c>
    </row>
    <row r="211" spans="1:11" x14ac:dyDescent="0.25">
      <c r="A211" t="s">
        <v>122</v>
      </c>
      <c r="B211" s="2">
        <v>-4.2394024438086975</v>
      </c>
      <c r="C211" s="2">
        <v>0.50099999863341793</v>
      </c>
      <c r="D211" s="2">
        <v>7.1676880129498857</v>
      </c>
      <c r="E211" s="2">
        <v>-8.750550525413292E-2</v>
      </c>
      <c r="F211" s="2">
        <v>8.7613035748750985</v>
      </c>
      <c r="G211" s="2">
        <v>1.0621452548678159</v>
      </c>
      <c r="H211" s="2">
        <v>0.75604934383924249</v>
      </c>
      <c r="I211" s="2">
        <v>0.84713859653422252</v>
      </c>
      <c r="J211" s="2">
        <v>0.20034232399748081</v>
      </c>
      <c r="K211" s="2">
        <v>0.50099999884554369</v>
      </c>
    </row>
    <row r="212" spans="1:11" x14ac:dyDescent="0.25">
      <c r="A212" t="s">
        <v>331</v>
      </c>
      <c r="B212" s="2">
        <v>-1.5095029669769064</v>
      </c>
      <c r="C212" s="2">
        <v>0.45186676210048854</v>
      </c>
      <c r="D212" s="2">
        <v>5.258191423628805</v>
      </c>
      <c r="E212" s="2">
        <v>5.2654830412063696</v>
      </c>
      <c r="F212" s="2">
        <v>4.0899091046520493</v>
      </c>
      <c r="G212" s="2">
        <v>4.1891535144369332</v>
      </c>
    </row>
    <row r="213" spans="1:11" x14ac:dyDescent="0.25">
      <c r="A213" t="s">
        <v>124</v>
      </c>
      <c r="B213" s="2">
        <v>-5.1717924374691773</v>
      </c>
      <c r="C213" s="2">
        <v>0.2008962312521364</v>
      </c>
      <c r="D213" s="2">
        <v>7.7267253743604973</v>
      </c>
      <c r="E213" s="2">
        <v>7.9468621117901419</v>
      </c>
      <c r="F213" s="2">
        <v>9.4849623731581669</v>
      </c>
      <c r="G213" s="2">
        <v>9.5918185070426745</v>
      </c>
    </row>
    <row r="214" spans="1:11" x14ac:dyDescent="0.25">
      <c r="A214" t="s">
        <v>155</v>
      </c>
      <c r="B214" s="2">
        <v>-4.7739167067699517</v>
      </c>
      <c r="C214" s="2">
        <v>6.4383123591063129E-2</v>
      </c>
      <c r="H214" s="2">
        <v>4.9252513155300761</v>
      </c>
      <c r="I214" s="2">
        <v>5.0148634403976704</v>
      </c>
      <c r="J214" s="2">
        <v>7.1512416349939931</v>
      </c>
      <c r="K214" s="2">
        <v>7.3465623093235219</v>
      </c>
    </row>
    <row r="215" spans="1:11" x14ac:dyDescent="0.25">
      <c r="A215" t="s">
        <v>201</v>
      </c>
      <c r="B215" s="2">
        <v>-4.8150678314425983</v>
      </c>
      <c r="C215" s="2">
        <v>-5.7624756509125019E-2</v>
      </c>
      <c r="H215" s="2">
        <v>7.3102641325871494</v>
      </c>
      <c r="I215" s="2">
        <v>7.3993856819518919</v>
      </c>
      <c r="J215" s="2">
        <v>7.4393541255252273</v>
      </c>
      <c r="K215" s="2">
        <v>7.6480720536531068</v>
      </c>
    </row>
    <row r="216" spans="1:11" x14ac:dyDescent="0.25">
      <c r="A216" t="s">
        <v>91</v>
      </c>
      <c r="B216" s="2">
        <v>-5.1984542872333774</v>
      </c>
      <c r="C216" s="2">
        <v>-6.3823871012710809E-2</v>
      </c>
      <c r="D216" s="2">
        <v>7.4489804254372132</v>
      </c>
      <c r="E216" s="2">
        <v>7.6965569807180865</v>
      </c>
      <c r="F216" s="2">
        <v>9.0771887893383187</v>
      </c>
      <c r="G216" s="2">
        <v>9.204521909369241</v>
      </c>
    </row>
    <row r="217" spans="1:11" x14ac:dyDescent="0.25">
      <c r="A217" t="s">
        <v>170</v>
      </c>
      <c r="B217" s="2">
        <v>-5.0669922177925226</v>
      </c>
      <c r="C217" s="2">
        <v>-0.14338029114498529</v>
      </c>
      <c r="H217" s="2">
        <v>6.9190927432051748</v>
      </c>
      <c r="I217" s="2">
        <v>6.9614387141026022</v>
      </c>
      <c r="J217" s="2">
        <v>7.4508683955328481</v>
      </c>
      <c r="K217" s="2">
        <v>7.6188448157750486</v>
      </c>
    </row>
    <row r="218" spans="1:11" x14ac:dyDescent="0.25">
      <c r="A218" t="s">
        <v>228</v>
      </c>
      <c r="B218" s="2">
        <v>-5.988365979553075</v>
      </c>
      <c r="C218" s="2">
        <v>-0.2748763991197446</v>
      </c>
      <c r="H218" s="2">
        <v>7.364646501286904</v>
      </c>
      <c r="I218" s="2">
        <v>7.4957224398321776</v>
      </c>
      <c r="J218" s="2">
        <v>8.3813136961608841</v>
      </c>
      <c r="K218" s="2">
        <v>8.6052024996309679</v>
      </c>
    </row>
    <row r="219" spans="1:11" x14ac:dyDescent="0.25">
      <c r="A219" t="s">
        <v>240</v>
      </c>
      <c r="B219" s="2">
        <v>-5.7766928932881685</v>
      </c>
      <c r="C219" s="2">
        <v>-0.30615156417182676</v>
      </c>
      <c r="D219" s="2">
        <v>9.5024268418828886</v>
      </c>
      <c r="E219" s="2">
        <v>8.7241263607369426</v>
      </c>
      <c r="F219" s="2">
        <v>9.3665170485608584</v>
      </c>
      <c r="G219" s="2">
        <v>8.3708094779703526</v>
      </c>
      <c r="H219" s="2">
        <v>-5.0756421943612535</v>
      </c>
      <c r="I219" s="2">
        <v>-4.9369925921865452</v>
      </c>
      <c r="J219" s="2">
        <v>-5.7218251741284476</v>
      </c>
      <c r="K219" s="2">
        <v>-5.3131443443428488</v>
      </c>
    </row>
    <row r="220" spans="1:11" x14ac:dyDescent="0.25">
      <c r="A220" t="s">
        <v>98</v>
      </c>
      <c r="B220" s="2">
        <v>-5.2113833018718383</v>
      </c>
      <c r="C220" s="2">
        <v>-0.31989059112413909</v>
      </c>
      <c r="D220" s="2">
        <v>6.7218826440399857</v>
      </c>
      <c r="E220" s="2">
        <v>6.9624926557504843</v>
      </c>
      <c r="F220" s="2">
        <v>8.2213680045168882</v>
      </c>
      <c r="G220" s="2">
        <v>8.333663032860132</v>
      </c>
    </row>
    <row r="221" spans="1:11" x14ac:dyDescent="0.25">
      <c r="A221" t="s">
        <v>323</v>
      </c>
      <c r="B221" s="2">
        <v>-2.3194454928288075</v>
      </c>
      <c r="C221" s="2">
        <v>-0.33423240973889412</v>
      </c>
      <c r="H221" s="2">
        <v>6.5889095486676235</v>
      </c>
      <c r="I221" s="2">
        <v>6.5877848949856324</v>
      </c>
      <c r="J221" s="2">
        <v>5.649745225456642</v>
      </c>
      <c r="K221" s="2">
        <v>5.5962454068955916</v>
      </c>
    </row>
    <row r="222" spans="1:11" x14ac:dyDescent="0.25">
      <c r="A222" t="s">
        <v>243</v>
      </c>
      <c r="B222" s="2">
        <v>-6.1079467319462912</v>
      </c>
      <c r="C222" s="2">
        <v>-0.34189172958088387</v>
      </c>
      <c r="H222" s="2">
        <v>9.4717743097037079</v>
      </c>
      <c r="I222" s="2">
        <v>9.6107035569686285</v>
      </c>
      <c r="J222" s="2">
        <v>8.7721923162293773</v>
      </c>
      <c r="K222" s="2">
        <v>9.0118151232076436</v>
      </c>
    </row>
    <row r="223" spans="1:11" x14ac:dyDescent="0.25">
      <c r="A223" t="s">
        <v>237</v>
      </c>
      <c r="B223" s="2">
        <v>-2.4067753896052482</v>
      </c>
      <c r="C223" s="2">
        <v>-0.42231819307018537</v>
      </c>
      <c r="H223" s="2">
        <v>6.6465109943695859</v>
      </c>
      <c r="I223" s="2">
        <v>6.6009801823973104</v>
      </c>
      <c r="J223" s="2">
        <v>5.6144925975154436</v>
      </c>
      <c r="K223" s="2">
        <v>5.5267446537272464</v>
      </c>
    </row>
    <row r="224" spans="1:11" x14ac:dyDescent="0.25">
      <c r="A224" t="s">
        <v>206</v>
      </c>
      <c r="B224" s="2">
        <v>-5.2403556571801264</v>
      </c>
      <c r="C224" s="2">
        <v>-0.61164292851348023</v>
      </c>
      <c r="H224" s="2">
        <v>4.316942385709444</v>
      </c>
      <c r="I224" s="2">
        <v>4.4226559131428242</v>
      </c>
      <c r="J224" s="2">
        <v>6.3346487924926249</v>
      </c>
      <c r="K224" s="2">
        <v>6.5540794974513767</v>
      </c>
    </row>
    <row r="225" spans="1:11" x14ac:dyDescent="0.25">
      <c r="A225" t="s">
        <v>294</v>
      </c>
      <c r="B225" s="2">
        <v>-2.5971489520127289</v>
      </c>
      <c r="C225" s="2">
        <v>-0.66704379759370358</v>
      </c>
      <c r="H225" s="2">
        <v>5.7486773994250999</v>
      </c>
      <c r="I225" s="2">
        <v>5.7435863133582812</v>
      </c>
      <c r="J225" s="2">
        <v>5.0545910334827999</v>
      </c>
      <c r="K225" s="2">
        <v>5.0028904801850818</v>
      </c>
    </row>
    <row r="226" spans="1:11" x14ac:dyDescent="0.25">
      <c r="A226" t="s">
        <v>361</v>
      </c>
      <c r="B226" s="2">
        <v>-2.8114929209385675</v>
      </c>
      <c r="C226" s="2">
        <v>-0.88968642126425324</v>
      </c>
      <c r="D226" s="2">
        <v>3.4121526402325491</v>
      </c>
      <c r="E226" s="2">
        <v>3.4264431858638824</v>
      </c>
      <c r="F226" s="2">
        <v>2.3541579611226622</v>
      </c>
      <c r="G226" s="2">
        <v>2.4249819424041772</v>
      </c>
    </row>
    <row r="227" spans="1:11" x14ac:dyDescent="0.25">
      <c r="A227" t="s">
        <v>118</v>
      </c>
      <c r="B227" s="2">
        <v>-6.1612821995459379</v>
      </c>
      <c r="C227" s="2">
        <v>-0.93909601804122411</v>
      </c>
      <c r="H227" s="2">
        <v>4.3249870812908924</v>
      </c>
      <c r="I227" s="2">
        <v>4.494087622915516</v>
      </c>
      <c r="J227" s="2">
        <v>6.9943322093848783</v>
      </c>
      <c r="K227" s="2">
        <v>7.2512660512392362</v>
      </c>
    </row>
    <row r="228" spans="1:11" x14ac:dyDescent="0.25">
      <c r="A228" t="s">
        <v>261</v>
      </c>
      <c r="B228" s="2">
        <v>-5.8792435287061533</v>
      </c>
      <c r="C228" s="2">
        <v>-0.9897582049770185</v>
      </c>
      <c r="D228" s="2">
        <v>7.9809048878324464</v>
      </c>
      <c r="E228" s="2">
        <v>8.2420445473742472</v>
      </c>
      <c r="F228" s="2">
        <v>7.6019302963725881</v>
      </c>
      <c r="G228" s="2">
        <v>7.7961340224625735</v>
      </c>
    </row>
    <row r="229" spans="1:11" x14ac:dyDescent="0.25">
      <c r="A229" t="s">
        <v>169</v>
      </c>
      <c r="B229" s="2">
        <v>-6.5373685014337202</v>
      </c>
      <c r="C229" s="2">
        <v>-0.9988138332147537</v>
      </c>
      <c r="H229" s="2">
        <v>7.2755281835979737</v>
      </c>
      <c r="I229" s="2">
        <v>7.4422316362272722</v>
      </c>
      <c r="J229" s="2">
        <v>7.8196265651167343</v>
      </c>
      <c r="K229" s="2">
        <v>8.0823787728591228</v>
      </c>
    </row>
    <row r="230" spans="1:11" x14ac:dyDescent="0.25">
      <c r="A230" t="s">
        <v>164</v>
      </c>
      <c r="B230" s="2">
        <v>-6.9778859219702971</v>
      </c>
      <c r="C230" s="2">
        <v>-1.0923342881703064</v>
      </c>
      <c r="H230" s="2">
        <v>7.9212318237009418</v>
      </c>
      <c r="I230" s="2">
        <v>8.0830893456217296</v>
      </c>
      <c r="J230" s="2">
        <v>8.1764381630672709</v>
      </c>
      <c r="K230" s="2">
        <v>8.4335113407006439</v>
      </c>
    </row>
    <row r="231" spans="1:11" x14ac:dyDescent="0.25">
      <c r="A231" t="s">
        <v>198</v>
      </c>
      <c r="B231" s="2">
        <v>-3.2024216786216475</v>
      </c>
      <c r="C231" s="2">
        <v>-1.1560455138783137</v>
      </c>
      <c r="D231" s="2">
        <v>2.0400806771885884</v>
      </c>
      <c r="E231" s="2">
        <v>2.0379506904093923</v>
      </c>
      <c r="F231" s="2">
        <v>2.2219473041841331</v>
      </c>
      <c r="G231" s="2">
        <v>2.2271536580732536</v>
      </c>
    </row>
    <row r="232" spans="1:11" x14ac:dyDescent="0.25">
      <c r="A232" t="s">
        <v>307</v>
      </c>
      <c r="B232" s="2">
        <v>-3.2253337796270785</v>
      </c>
      <c r="C232" s="2">
        <v>-1.2488140915578041</v>
      </c>
      <c r="D232" s="2">
        <v>2.754149090630948</v>
      </c>
      <c r="E232" s="2">
        <v>2.76596267769184</v>
      </c>
      <c r="F232" s="2">
        <v>1.9313848983603106</v>
      </c>
      <c r="G232" s="2">
        <v>1.9834885756798522</v>
      </c>
    </row>
    <row r="233" spans="1:11" x14ac:dyDescent="0.25">
      <c r="A233" t="s">
        <v>227</v>
      </c>
      <c r="B233" s="2">
        <v>-6.2538847024766699</v>
      </c>
      <c r="C233" s="2">
        <v>-1.3312410621935946</v>
      </c>
      <c r="D233" s="2">
        <v>5.9162896706652237</v>
      </c>
      <c r="E233" s="2">
        <v>6.1724125702776913</v>
      </c>
      <c r="F233" s="2">
        <v>7.0197847025997602</v>
      </c>
      <c r="G233" s="2">
        <v>7.14011071352376</v>
      </c>
    </row>
    <row r="234" spans="1:11" x14ac:dyDescent="0.25">
      <c r="A234" t="s">
        <v>185</v>
      </c>
      <c r="B234" s="2">
        <v>-6.8176752773266598</v>
      </c>
      <c r="C234" s="2">
        <v>-1.3852861672640411</v>
      </c>
      <c r="D234" s="2">
        <v>8.4784549714395023</v>
      </c>
      <c r="E234" s="2">
        <v>8.716230877768842</v>
      </c>
      <c r="F234" s="2">
        <v>8.087879606960394</v>
      </c>
      <c r="G234" s="2">
        <v>8.2719571611427973</v>
      </c>
    </row>
    <row r="235" spans="1:11" x14ac:dyDescent="0.25">
      <c r="A235" t="s">
        <v>343</v>
      </c>
      <c r="B235" s="2">
        <v>-3.5126765412086072</v>
      </c>
      <c r="C235" s="2">
        <v>-1.4642763316835024</v>
      </c>
      <c r="H235" s="2">
        <v>5.6864121830892902</v>
      </c>
      <c r="I235" s="2">
        <v>5.6699192172121355</v>
      </c>
      <c r="J235" s="2">
        <v>4.3512331403547186</v>
      </c>
      <c r="K235" s="2">
        <v>4.3039208545790828</v>
      </c>
    </row>
    <row r="236" spans="1:11" x14ac:dyDescent="0.25">
      <c r="A236" t="s">
        <v>148</v>
      </c>
      <c r="B236" s="2">
        <v>-6.5344981539870055</v>
      </c>
      <c r="C236" s="2">
        <v>-1.4980233200794864</v>
      </c>
      <c r="D236" s="2">
        <v>7.545301107003338</v>
      </c>
      <c r="E236" s="2">
        <v>7.8037177206180388</v>
      </c>
      <c r="F236" s="2">
        <v>7.6380856867584823</v>
      </c>
      <c r="G236" s="2">
        <v>7.8116475832332917</v>
      </c>
    </row>
    <row r="237" spans="1:11" x14ac:dyDescent="0.25">
      <c r="A237" t="s">
        <v>263</v>
      </c>
      <c r="B237" s="2">
        <v>-6.6543335890109967</v>
      </c>
      <c r="C237" s="2">
        <v>-1.6266247364721553</v>
      </c>
      <c r="H237" s="2">
        <v>5.1696072369847172</v>
      </c>
      <c r="I237" s="2">
        <v>5.295731098404409</v>
      </c>
      <c r="J237" s="2">
        <v>6.2049636238144545</v>
      </c>
      <c r="K237" s="2">
        <v>6.4502334411161044</v>
      </c>
    </row>
    <row r="238" spans="1:11" x14ac:dyDescent="0.25">
      <c r="A238" t="s">
        <v>296</v>
      </c>
      <c r="B238" s="2">
        <v>-3.7092841178755918</v>
      </c>
      <c r="C238" s="2">
        <v>-1.6852084383405355</v>
      </c>
      <c r="D238" s="2">
        <v>1.1625768718440015</v>
      </c>
      <c r="E238" s="2">
        <v>1.1692071042856635</v>
      </c>
      <c r="F238" s="2">
        <v>1.4372040321062918</v>
      </c>
      <c r="G238" s="2">
        <v>1.4323524099554241</v>
      </c>
    </row>
    <row r="239" spans="1:11" x14ac:dyDescent="0.25">
      <c r="A239" t="s">
        <v>390</v>
      </c>
      <c r="B239" s="2">
        <v>-3.7909614226072375</v>
      </c>
      <c r="C239" s="2">
        <v>-1.7489216309662345</v>
      </c>
      <c r="D239" s="2">
        <v>2.3096424171649894</v>
      </c>
      <c r="E239" s="2">
        <v>2.3083687677884401</v>
      </c>
      <c r="F239" s="2">
        <v>1.1084363784490323</v>
      </c>
      <c r="G239" s="2">
        <v>1.1512025168090605</v>
      </c>
    </row>
    <row r="240" spans="1:11" x14ac:dyDescent="0.25">
      <c r="A240" t="s">
        <v>234</v>
      </c>
      <c r="B240" s="2">
        <v>-6.7044088166772688</v>
      </c>
      <c r="C240" s="2">
        <v>-1.8162036459224913</v>
      </c>
      <c r="H240" s="2">
        <v>4.0740420477628465</v>
      </c>
      <c r="I240" s="2">
        <v>4.1994039930553635</v>
      </c>
      <c r="J240" s="2">
        <v>5.7307411084002151</v>
      </c>
      <c r="K240" s="2">
        <v>5.9758706782718098</v>
      </c>
    </row>
    <row r="241" spans="1:11" x14ac:dyDescent="0.25">
      <c r="A241" t="s">
        <v>171</v>
      </c>
      <c r="B241" s="2">
        <v>-7.1041445597446948</v>
      </c>
      <c r="C241" s="2">
        <v>-1.8887340781926851</v>
      </c>
      <c r="D241" s="2">
        <v>6.072602668526847</v>
      </c>
      <c r="E241" s="2">
        <v>6.3079041310704271</v>
      </c>
      <c r="F241" s="2">
        <v>6.5746400911954606</v>
      </c>
      <c r="G241" s="2">
        <v>6.6948327943861674</v>
      </c>
    </row>
    <row r="242" spans="1:11" x14ac:dyDescent="0.25">
      <c r="A242" t="s">
        <v>260</v>
      </c>
      <c r="B242" s="2">
        <v>-7.5672454430473293</v>
      </c>
      <c r="C242" s="2">
        <v>-1.8988913282932436</v>
      </c>
      <c r="D242" s="2">
        <v>7.2746085439471599</v>
      </c>
      <c r="E242" s="2">
        <v>7.5090858030225167</v>
      </c>
      <c r="F242" s="2">
        <v>8.182638862066991</v>
      </c>
      <c r="G242" s="2">
        <v>8.3132076636256862</v>
      </c>
    </row>
    <row r="243" spans="1:11" x14ac:dyDescent="0.25">
      <c r="A243" t="s">
        <v>127</v>
      </c>
      <c r="B243" s="2">
        <v>-7.880153120482027</v>
      </c>
      <c r="C243" s="2">
        <v>-1.9034263335255477</v>
      </c>
      <c r="D243" s="2">
        <v>7.16497723252282</v>
      </c>
      <c r="E243" s="2">
        <v>7.369463125495777</v>
      </c>
      <c r="F243" s="2">
        <v>8.2857814321751029</v>
      </c>
      <c r="G243" s="2">
        <v>8.3852688084010882</v>
      </c>
    </row>
    <row r="244" spans="1:11" x14ac:dyDescent="0.25">
      <c r="A244" t="s">
        <v>210</v>
      </c>
      <c r="B244" s="2">
        <v>-7.0193054174312595</v>
      </c>
      <c r="C244" s="2">
        <v>-1.9509510243145209</v>
      </c>
      <c r="D244" s="2">
        <v>6.2662248942944823</v>
      </c>
      <c r="E244" s="2">
        <v>6.5140362935520635</v>
      </c>
      <c r="F244" s="2">
        <v>6.6322256917696061</v>
      </c>
      <c r="G244" s="2">
        <v>6.7690102032108985</v>
      </c>
    </row>
    <row r="245" spans="1:11" x14ac:dyDescent="0.25">
      <c r="A245" t="s">
        <v>236</v>
      </c>
      <c r="B245" s="2">
        <v>-4.0435376914773498</v>
      </c>
      <c r="C245" s="2">
        <v>-1.9725429843939248</v>
      </c>
      <c r="D245" s="2">
        <v>0.501</v>
      </c>
      <c r="E245" s="2">
        <v>0.501</v>
      </c>
      <c r="F245" s="2">
        <v>1.1062990035479463</v>
      </c>
      <c r="G245" s="2">
        <v>1.0770817576914666</v>
      </c>
    </row>
    <row r="246" spans="1:11" x14ac:dyDescent="0.25">
      <c r="A246" t="s">
        <v>292</v>
      </c>
      <c r="B246" s="2">
        <v>-6.8242593695910978</v>
      </c>
      <c r="C246" s="2">
        <v>-2.0456964622381237</v>
      </c>
      <c r="H246" s="2">
        <v>5.2131916049435336</v>
      </c>
      <c r="I246" s="2">
        <v>5.4015597950928189</v>
      </c>
      <c r="J246" s="2">
        <v>5.7501681310294881</v>
      </c>
      <c r="K246" s="2">
        <v>6.0544920453289537</v>
      </c>
    </row>
    <row r="247" spans="1:11" x14ac:dyDescent="0.25">
      <c r="A247" t="s">
        <v>258</v>
      </c>
      <c r="B247" s="2">
        <v>-7.2469171410597522</v>
      </c>
      <c r="C247" s="2">
        <v>-2.1515170830178421</v>
      </c>
      <c r="D247" s="2">
        <v>5.8744067871880983</v>
      </c>
      <c r="E247" s="2">
        <v>6.1317506306503216</v>
      </c>
      <c r="F247" s="2">
        <v>6.986848184395579</v>
      </c>
      <c r="G247" s="2">
        <v>7.1072377440368975</v>
      </c>
    </row>
    <row r="248" spans="1:11" x14ac:dyDescent="0.25">
      <c r="A248" t="s">
        <v>248</v>
      </c>
      <c r="B248" s="2">
        <v>-7.6718991757601538</v>
      </c>
      <c r="C248" s="2">
        <v>-2.1863375619494327</v>
      </c>
      <c r="D248" s="2">
        <v>5.5630076448696846</v>
      </c>
      <c r="E248" s="2">
        <v>0.84083460405656552</v>
      </c>
      <c r="F248" s="2">
        <v>6.3585456812457002</v>
      </c>
      <c r="G248" s="2">
        <v>0.51808833898135298</v>
      </c>
      <c r="H248" s="2">
        <v>5.563007644869689</v>
      </c>
      <c r="I248" s="2">
        <v>-0.90437719129817185</v>
      </c>
      <c r="J248" s="2">
        <v>6.3585456812457011</v>
      </c>
      <c r="K248" s="2">
        <v>-0.57600473798864582</v>
      </c>
    </row>
    <row r="249" spans="1:11" x14ac:dyDescent="0.25">
      <c r="A249" t="s">
        <v>216</v>
      </c>
      <c r="B249" s="2">
        <v>-7.190235993909706</v>
      </c>
      <c r="C249" s="2">
        <v>-2.2252107849553679</v>
      </c>
      <c r="D249" s="2">
        <v>3.9548840410076918</v>
      </c>
      <c r="E249" s="2">
        <v>4.2152771114539203</v>
      </c>
      <c r="F249" s="2">
        <v>6.1400903641556654</v>
      </c>
      <c r="G249" s="2">
        <v>6.2051577380694773</v>
      </c>
    </row>
    <row r="250" spans="1:11" x14ac:dyDescent="0.25">
      <c r="A250" t="s">
        <v>129</v>
      </c>
      <c r="B250" s="2">
        <v>-7.600748592854889</v>
      </c>
      <c r="C250" s="2">
        <v>-2.3433546613554306</v>
      </c>
      <c r="H250" s="2">
        <v>4.1701969047811538</v>
      </c>
      <c r="I250" s="2">
        <v>4.2694841550990104</v>
      </c>
      <c r="J250" s="2">
        <v>5.8081935739859292</v>
      </c>
      <c r="K250" s="2">
        <v>6.031770617274228</v>
      </c>
    </row>
    <row r="251" spans="1:11" x14ac:dyDescent="0.25">
      <c r="A251" t="s">
        <v>340</v>
      </c>
      <c r="B251" s="2">
        <v>-4.5374635945726824</v>
      </c>
      <c r="C251" s="2">
        <v>-2.4460616827478674</v>
      </c>
      <c r="D251" s="2">
        <v>0.81484164488266897</v>
      </c>
      <c r="E251" s="2">
        <v>0.81783201196855515</v>
      </c>
      <c r="F251" s="2">
        <v>0.501</v>
      </c>
      <c r="G251" s="2">
        <v>0.501</v>
      </c>
    </row>
    <row r="252" spans="1:11" x14ac:dyDescent="0.25">
      <c r="A252" t="s">
        <v>128</v>
      </c>
      <c r="B252" s="2">
        <v>-7.6973338219289493</v>
      </c>
      <c r="C252" s="2">
        <v>-2.5299816080261572</v>
      </c>
      <c r="H252" s="2">
        <v>3.4709606859279041</v>
      </c>
      <c r="I252" s="2">
        <v>3.5416835411019822</v>
      </c>
      <c r="J252" s="2">
        <v>5.326611205473009</v>
      </c>
      <c r="K252" s="2">
        <v>5.5312613561670885</v>
      </c>
    </row>
    <row r="253" spans="1:11" x14ac:dyDescent="0.25">
      <c r="A253" t="s">
        <v>199</v>
      </c>
      <c r="B253" s="2">
        <v>-4.5095785849610541</v>
      </c>
      <c r="C253" s="2">
        <v>-2.5418647041846851</v>
      </c>
      <c r="D253" s="2">
        <v>-0.24109878774338278</v>
      </c>
      <c r="E253" s="2">
        <v>-0.22952818297771027</v>
      </c>
      <c r="F253" s="2">
        <v>0.42803765097775082</v>
      </c>
      <c r="G253" s="2">
        <v>0.39402015534239593</v>
      </c>
    </row>
    <row r="254" spans="1:11" x14ac:dyDescent="0.25">
      <c r="A254" t="s">
        <v>315</v>
      </c>
      <c r="B254" s="2">
        <v>-8.6243682115316282</v>
      </c>
      <c r="C254" s="2">
        <v>-2.5999101194941079</v>
      </c>
      <c r="D254" s="2">
        <v>8.5357071233450181</v>
      </c>
      <c r="E254" s="2">
        <v>8.7576046073497285</v>
      </c>
      <c r="F254" s="2">
        <v>7.9435462926201277</v>
      </c>
      <c r="G254" s="2">
        <v>8.1204670787038804</v>
      </c>
    </row>
    <row r="255" spans="1:11" x14ac:dyDescent="0.25">
      <c r="A255" t="s">
        <v>305</v>
      </c>
      <c r="B255" s="2">
        <v>-8.5090418904201588</v>
      </c>
      <c r="C255" s="2">
        <v>-2.6245612596941506</v>
      </c>
      <c r="D255" s="2">
        <v>8.2126443036449146</v>
      </c>
      <c r="E255" s="2">
        <v>8.4382441717447509</v>
      </c>
      <c r="F255" s="2">
        <v>7.4054568521157904</v>
      </c>
      <c r="G255" s="2">
        <v>7.5848737705869747</v>
      </c>
    </row>
    <row r="256" spans="1:11" x14ac:dyDescent="0.25">
      <c r="A256" t="s">
        <v>238</v>
      </c>
      <c r="B256" s="2">
        <v>-8.3305854448590235</v>
      </c>
      <c r="C256" s="2">
        <v>-2.6870406612076438</v>
      </c>
      <c r="D256" s="2">
        <v>7.2411103217827053</v>
      </c>
      <c r="E256" s="2">
        <v>7.4757819399151062</v>
      </c>
      <c r="F256" s="2">
        <v>7.1148371324486792</v>
      </c>
      <c r="G256" s="2">
        <v>7.2691215744059061</v>
      </c>
    </row>
    <row r="257" spans="1:11" x14ac:dyDescent="0.25">
      <c r="A257" t="s">
        <v>251</v>
      </c>
      <c r="B257" s="2">
        <v>-8.2178014487100928</v>
      </c>
      <c r="C257" s="2">
        <v>-2.7019306977368447</v>
      </c>
      <c r="D257" s="2">
        <v>6.535011154697254</v>
      </c>
      <c r="E257" s="2">
        <v>6.7733815405254694</v>
      </c>
      <c r="F257" s="2">
        <v>6.559563805019609</v>
      </c>
      <c r="G257" s="2">
        <v>6.7012690049443213</v>
      </c>
    </row>
    <row r="258" spans="1:11" x14ac:dyDescent="0.25">
      <c r="A258" t="s">
        <v>334</v>
      </c>
      <c r="B258" s="2">
        <v>-7.7498650694910554</v>
      </c>
      <c r="C258" s="2">
        <v>-2.7781504672139468</v>
      </c>
      <c r="D258" s="2">
        <v>5.1141015988951191</v>
      </c>
      <c r="E258" s="2">
        <v>5.3799336315372299</v>
      </c>
      <c r="F258" s="2">
        <v>5.726200921218461</v>
      </c>
      <c r="G258" s="2">
        <v>5.8521498039030941</v>
      </c>
    </row>
    <row r="259" spans="1:11" x14ac:dyDescent="0.25">
      <c r="A259" t="s">
        <v>183</v>
      </c>
      <c r="B259" s="2">
        <v>-8.2196643506915734</v>
      </c>
      <c r="C259" s="2">
        <v>-2.8004071517753002</v>
      </c>
      <c r="H259" s="2">
        <v>4.229924086179996</v>
      </c>
      <c r="I259" s="2">
        <v>4.3485118677462395</v>
      </c>
      <c r="J259" s="2">
        <v>5.6113523608069826</v>
      </c>
      <c r="K259" s="2">
        <v>5.854729429888601</v>
      </c>
    </row>
    <row r="260" spans="1:11" x14ac:dyDescent="0.25">
      <c r="A260" t="s">
        <v>285</v>
      </c>
      <c r="B260" s="2">
        <v>-9.0287875873825989</v>
      </c>
      <c r="C260" s="2">
        <v>-2.8033739008194503</v>
      </c>
      <c r="H260" s="2">
        <v>7.4665013309592352</v>
      </c>
      <c r="I260" s="2">
        <v>7.6207475812359702</v>
      </c>
      <c r="J260" s="2">
        <v>7.0753001692708137</v>
      </c>
      <c r="K260" s="2">
        <v>7.3444865374974784</v>
      </c>
    </row>
    <row r="261" spans="1:11" x14ac:dyDescent="0.25">
      <c r="A261" t="s">
        <v>274</v>
      </c>
      <c r="B261" s="2">
        <v>-8.0436914527492611</v>
      </c>
      <c r="C261" s="2">
        <v>-2.8528705527266074</v>
      </c>
      <c r="D261" s="2">
        <v>3.8627767992456148</v>
      </c>
      <c r="E261" s="2">
        <v>4.1158089815423109</v>
      </c>
      <c r="F261" s="2">
        <v>5.8783014693946987</v>
      </c>
      <c r="G261" s="2">
        <v>5.9398046625712437</v>
      </c>
    </row>
    <row r="262" spans="1:11" x14ac:dyDescent="0.25">
      <c r="A262" t="s">
        <v>271</v>
      </c>
      <c r="B262" s="2">
        <v>-4.9946591959324502</v>
      </c>
      <c r="C262" s="2">
        <v>-2.8570120461961164</v>
      </c>
      <c r="H262" s="2">
        <v>2.4922925553808306</v>
      </c>
      <c r="I262" s="2">
        <v>2.5060983324299508</v>
      </c>
      <c r="J262" s="2">
        <v>2.5948831037846416</v>
      </c>
      <c r="K262" s="2">
        <v>2.5805373335418778</v>
      </c>
    </row>
    <row r="263" spans="1:11" x14ac:dyDescent="0.25">
      <c r="A263" t="s">
        <v>363</v>
      </c>
      <c r="B263" s="2">
        <v>-4.9589173323284346</v>
      </c>
      <c r="C263" s="2">
        <v>-2.8668188183533587</v>
      </c>
      <c r="H263" s="2">
        <v>4.2856628559599166</v>
      </c>
      <c r="I263" s="2">
        <v>4.280607336884068</v>
      </c>
      <c r="J263" s="2">
        <v>2.7330309379967463</v>
      </c>
      <c r="K263" s="2">
        <v>2.7155699582142452</v>
      </c>
    </row>
    <row r="264" spans="1:11" x14ac:dyDescent="0.25">
      <c r="A264" t="s">
        <v>217</v>
      </c>
      <c r="B264" s="2">
        <v>-7.9476497785880698</v>
      </c>
      <c r="C264" s="2">
        <v>-2.8960608009153854</v>
      </c>
      <c r="D264" s="2">
        <v>4.45465284853924</v>
      </c>
      <c r="E264" s="2">
        <v>0.46501303688189871</v>
      </c>
      <c r="F264" s="2">
        <v>5.1391673064466099</v>
      </c>
      <c r="G264" s="2">
        <v>2.9318520602943543E-2</v>
      </c>
      <c r="H264" s="2">
        <v>4.4546528485392445</v>
      </c>
      <c r="I264" s="2">
        <v>-1.4497818274260079</v>
      </c>
      <c r="J264" s="2">
        <v>5.1391673064466099</v>
      </c>
      <c r="K264" s="2">
        <v>-1.1711027555481772</v>
      </c>
    </row>
    <row r="265" spans="1:11" x14ac:dyDescent="0.25">
      <c r="A265" t="s">
        <v>313</v>
      </c>
      <c r="B265" s="2">
        <v>-8.07554901917125</v>
      </c>
      <c r="C265" s="2">
        <v>-2.9165647382355884</v>
      </c>
      <c r="H265" s="2">
        <v>4.9281645192216619</v>
      </c>
      <c r="I265" s="2">
        <v>5.0150182003443264</v>
      </c>
      <c r="J265" s="2">
        <v>5.2756283299922933</v>
      </c>
      <c r="K265" s="2">
        <v>5.5060861931668752</v>
      </c>
    </row>
    <row r="266" spans="1:11" x14ac:dyDescent="0.25">
      <c r="A266" t="s">
        <v>203</v>
      </c>
      <c r="B266" s="2">
        <v>-8.3162535411535536</v>
      </c>
      <c r="C266" s="2">
        <v>-2.9603211058103946</v>
      </c>
      <c r="D266" s="2">
        <v>4.9439449714059869</v>
      </c>
      <c r="E266" s="2">
        <v>5.1870506834084731</v>
      </c>
      <c r="F266" s="2">
        <v>5.8764247242034306</v>
      </c>
      <c r="G266" s="2">
        <v>5.973622160642889</v>
      </c>
    </row>
    <row r="267" spans="1:11" x14ac:dyDescent="0.25">
      <c r="A267" t="s">
        <v>283</v>
      </c>
      <c r="B267" s="2">
        <v>-8.1453824773771153</v>
      </c>
      <c r="C267" s="2">
        <v>-3.003478876485266</v>
      </c>
      <c r="D267" s="2">
        <v>6.0132740868310801</v>
      </c>
      <c r="E267" s="2">
        <v>6.2687478454822241</v>
      </c>
      <c r="F267" s="2">
        <v>5.7705597167192062</v>
      </c>
      <c r="G267" s="2">
        <v>5.9234230826459688</v>
      </c>
    </row>
    <row r="268" spans="1:11" x14ac:dyDescent="0.25">
      <c r="A268" t="s">
        <v>231</v>
      </c>
      <c r="B268" s="2">
        <v>-8.2988287665666931</v>
      </c>
      <c r="C268" s="2">
        <v>-3.1016106086242767</v>
      </c>
      <c r="D268" s="2">
        <v>5.5255595170884959</v>
      </c>
      <c r="E268" s="2">
        <v>5.7753010948181025</v>
      </c>
      <c r="F268" s="2">
        <v>5.765735408354888</v>
      </c>
      <c r="G268" s="2">
        <v>5.8943751789772705</v>
      </c>
    </row>
    <row r="269" spans="1:11" x14ac:dyDescent="0.25">
      <c r="A269" t="s">
        <v>268</v>
      </c>
      <c r="B269" s="2">
        <v>-8.9088594911385037</v>
      </c>
      <c r="C269" s="2">
        <v>-3.1570717820219509</v>
      </c>
      <c r="D269" s="2">
        <v>7.3272518646477609</v>
      </c>
      <c r="E269" s="2">
        <v>7.5591490439826003</v>
      </c>
      <c r="F269" s="2">
        <v>6.8038661513773118</v>
      </c>
      <c r="G269" s="2">
        <v>6.9666423587760624</v>
      </c>
    </row>
    <row r="270" spans="1:11" x14ac:dyDescent="0.25">
      <c r="A270" t="s">
        <v>291</v>
      </c>
      <c r="B270" s="2">
        <v>-8.5492913389818046</v>
      </c>
      <c r="C270" s="2">
        <v>-3.2010561945485403</v>
      </c>
      <c r="D270" s="2">
        <v>4.9326154893434282</v>
      </c>
      <c r="E270" s="2">
        <v>5.1797653445679446</v>
      </c>
      <c r="F270" s="2">
        <v>5.7728371892265313</v>
      </c>
      <c r="G270" s="2">
        <v>5.8752631122002654</v>
      </c>
    </row>
    <row r="271" spans="1:11" x14ac:dyDescent="0.25">
      <c r="A271" t="s">
        <v>262</v>
      </c>
      <c r="B271" s="2">
        <v>-8.9426251821129465</v>
      </c>
      <c r="C271" s="2">
        <v>-3.2109962954226945</v>
      </c>
      <c r="D271" s="2">
        <v>6.7584553212853935</v>
      </c>
      <c r="E271" s="2">
        <v>6.9910306961529942</v>
      </c>
      <c r="F271" s="2">
        <v>6.8299574094035167</v>
      </c>
      <c r="G271" s="2">
        <v>6.9696957725796507</v>
      </c>
    </row>
    <row r="272" spans="1:11" x14ac:dyDescent="0.25">
      <c r="A272" t="s">
        <v>355</v>
      </c>
      <c r="B272" s="2">
        <v>-5.7325879073227544</v>
      </c>
      <c r="C272" s="2">
        <v>-3.5266512313689411</v>
      </c>
      <c r="D272" s="2">
        <v>0.2006725890045381</v>
      </c>
      <c r="E272" s="2">
        <v>0.18959075176642792</v>
      </c>
      <c r="F272" s="2">
        <v>-0.92876067947496932</v>
      </c>
      <c r="G272" s="2">
        <v>-0.93159141085237651</v>
      </c>
    </row>
    <row r="273" spans="1:11" x14ac:dyDescent="0.25">
      <c r="A273" t="s">
        <v>102</v>
      </c>
      <c r="B273" s="2">
        <v>-9.6709456219670447</v>
      </c>
      <c r="C273" s="2">
        <v>-3.6347538751499937</v>
      </c>
      <c r="D273" s="2">
        <v>4.8351537933366817</v>
      </c>
      <c r="E273" s="2">
        <v>5.0375389406953603</v>
      </c>
      <c r="F273" s="2">
        <v>6.4536183682544115</v>
      </c>
      <c r="G273" s="2">
        <v>6.5000347719751401</v>
      </c>
    </row>
    <row r="274" spans="1:11" x14ac:dyDescent="0.25">
      <c r="A274" t="s">
        <v>396</v>
      </c>
      <c r="B274" s="2">
        <v>-5.7610303597906585</v>
      </c>
      <c r="C274" s="2">
        <v>-3.6463444536437071</v>
      </c>
      <c r="H274" s="2">
        <v>4.1261339527170335</v>
      </c>
      <c r="I274" s="2">
        <v>4.1008372687848107</v>
      </c>
      <c r="J274" s="2">
        <v>1.8696769902741002</v>
      </c>
      <c r="K274" s="2">
        <v>1.8519404755349695</v>
      </c>
    </row>
    <row r="275" spans="1:11" x14ac:dyDescent="0.25">
      <c r="A275" t="s">
        <v>200</v>
      </c>
      <c r="B275" s="2">
        <v>-9.3147642064215166</v>
      </c>
      <c r="C275" s="2">
        <v>-3.6640931183263175</v>
      </c>
      <c r="D275" s="2">
        <v>5.2166968287480557</v>
      </c>
      <c r="E275" s="2">
        <v>5.4519045434984497</v>
      </c>
      <c r="F275" s="2">
        <v>6.1855936830829252</v>
      </c>
      <c r="G275" s="2">
        <v>6.2802113677400557</v>
      </c>
    </row>
    <row r="276" spans="1:11" x14ac:dyDescent="0.25">
      <c r="A276" t="s">
        <v>385</v>
      </c>
      <c r="B276" s="2">
        <v>-5.7396938838258107</v>
      </c>
      <c r="C276" s="2">
        <v>-3.6645572902749151</v>
      </c>
      <c r="D276" s="2">
        <v>-1.350613106849277</v>
      </c>
      <c r="E276" s="2">
        <v>-1.3476015370230963</v>
      </c>
      <c r="F276" s="2">
        <v>-1.4859384778861551</v>
      </c>
      <c r="G276" s="2">
        <v>-1.5270431440816701</v>
      </c>
    </row>
    <row r="277" spans="1:11" x14ac:dyDescent="0.25">
      <c r="A277" t="s">
        <v>249</v>
      </c>
      <c r="B277" s="2">
        <v>-9.3534640850989117</v>
      </c>
      <c r="C277" s="2">
        <v>-3.6929756169108949</v>
      </c>
      <c r="D277" s="2">
        <v>6.086685148803487</v>
      </c>
      <c r="E277" s="2">
        <v>6.325341086296862</v>
      </c>
      <c r="F277" s="2">
        <v>6.3016802546784669</v>
      </c>
      <c r="G277" s="2">
        <v>6.431521882375197</v>
      </c>
    </row>
    <row r="278" spans="1:11" x14ac:dyDescent="0.25">
      <c r="A278" t="s">
        <v>186</v>
      </c>
      <c r="B278" s="2">
        <v>-8.9955879623152555</v>
      </c>
      <c r="C278" s="2">
        <v>-3.7729635974462359</v>
      </c>
      <c r="D278" s="2">
        <v>3.977352260786875</v>
      </c>
      <c r="E278" s="2">
        <v>4.2280428564023209</v>
      </c>
      <c r="F278" s="2">
        <v>5.116300402134649</v>
      </c>
      <c r="G278" s="2">
        <v>5.198316424523675</v>
      </c>
    </row>
    <row r="279" spans="1:11" x14ac:dyDescent="0.25">
      <c r="A279" t="s">
        <v>655</v>
      </c>
      <c r="B279" s="2">
        <v>-5.9902487568417087</v>
      </c>
      <c r="C279" s="2">
        <v>-3.9027598730537205</v>
      </c>
      <c r="D279" s="2">
        <v>-0.93402852223362609</v>
      </c>
      <c r="E279" s="2">
        <v>-0.93115252526621106</v>
      </c>
      <c r="F279" s="2">
        <v>-1.6317285611593531</v>
      </c>
      <c r="G279" s="2">
        <v>-1.652712977626027</v>
      </c>
    </row>
    <row r="280" spans="1:11" x14ac:dyDescent="0.25">
      <c r="A280" t="s">
        <v>195</v>
      </c>
      <c r="B280" s="2">
        <v>-9.4319600280602653</v>
      </c>
      <c r="C280" s="2">
        <v>-3.9279756797431102</v>
      </c>
      <c r="H280" s="2">
        <v>3.6420513287401963</v>
      </c>
      <c r="I280" s="2">
        <v>3.8052561246922045</v>
      </c>
      <c r="J280" s="2">
        <v>4.8928712270709172</v>
      </c>
      <c r="K280" s="2">
        <v>5.1813194242595317</v>
      </c>
    </row>
    <row r="281" spans="1:11" x14ac:dyDescent="0.25">
      <c r="A281" t="s">
        <v>325</v>
      </c>
      <c r="B281" s="2">
        <v>-9.1904820297971384</v>
      </c>
      <c r="C281" s="2">
        <v>-3.9503405379959919</v>
      </c>
      <c r="H281" s="2">
        <v>5.3211519669442451</v>
      </c>
      <c r="I281" s="2">
        <v>5.4311701429234072</v>
      </c>
      <c r="J281" s="2">
        <v>4.6940238821762943</v>
      </c>
      <c r="K281" s="2">
        <v>4.9577459990903172</v>
      </c>
    </row>
    <row r="282" spans="1:11" x14ac:dyDescent="0.25">
      <c r="A282" t="s">
        <v>370</v>
      </c>
      <c r="B282" s="2">
        <v>-6.0995077515880398</v>
      </c>
      <c r="C282" s="2">
        <v>-3.9576723380475087</v>
      </c>
      <c r="H282" s="2">
        <v>2.1228939926309223</v>
      </c>
      <c r="I282" s="2">
        <v>2.0925911610994765</v>
      </c>
      <c r="J282" s="2">
        <v>1.2358780197717594</v>
      </c>
      <c r="K282" s="2">
        <v>1.2103615187691139</v>
      </c>
    </row>
    <row r="283" spans="1:11" x14ac:dyDescent="0.25">
      <c r="A283" t="s">
        <v>444</v>
      </c>
      <c r="B283" s="2">
        <v>-6.209544709440582</v>
      </c>
      <c r="C283" s="2">
        <v>-4.1181107399288353</v>
      </c>
      <c r="D283" s="2">
        <v>-0.49980631350147575</v>
      </c>
      <c r="E283" s="2">
        <v>-0.49620667433741927</v>
      </c>
      <c r="F283" s="2">
        <v>-1.9530046518864768</v>
      </c>
      <c r="G283" s="2">
        <v>-1.9483676168631665</v>
      </c>
    </row>
    <row r="284" spans="1:11" x14ac:dyDescent="0.25">
      <c r="A284" t="s">
        <v>190</v>
      </c>
      <c r="B284" s="2">
        <v>-8.9889782337741302</v>
      </c>
      <c r="C284" s="2">
        <v>-4.1273277371811528</v>
      </c>
      <c r="D284" s="2">
        <v>4.1266816189838043</v>
      </c>
      <c r="E284" s="2">
        <v>4.4125316304669715</v>
      </c>
      <c r="F284" s="2">
        <v>5.0443762041071025</v>
      </c>
      <c r="G284" s="2">
        <v>5.1625270817331579</v>
      </c>
    </row>
    <row r="285" spans="1:11" x14ac:dyDescent="0.25">
      <c r="A285" t="s">
        <v>287</v>
      </c>
      <c r="B285" s="2">
        <v>-6.3956681649478675</v>
      </c>
      <c r="C285" s="2">
        <v>-4.2031307891493226</v>
      </c>
      <c r="D285" s="2">
        <v>-1.4333885028019542</v>
      </c>
      <c r="E285" s="2">
        <v>-1.4360613462374148</v>
      </c>
      <c r="F285" s="2">
        <v>-1.5510326908274048</v>
      </c>
      <c r="G285" s="2">
        <v>-1.5985580948135896</v>
      </c>
    </row>
    <row r="286" spans="1:11" x14ac:dyDescent="0.25">
      <c r="A286" t="s">
        <v>273</v>
      </c>
      <c r="B286" s="2">
        <v>-10.188423312204096</v>
      </c>
      <c r="C286" s="2">
        <v>-4.271413561606364</v>
      </c>
      <c r="H286" s="2">
        <v>6.1595431590975833</v>
      </c>
      <c r="I286" s="2">
        <v>6.2666295950230548</v>
      </c>
      <c r="J286" s="2">
        <v>5.3693456180846475</v>
      </c>
      <c r="K286" s="2">
        <v>5.6241561649554681</v>
      </c>
    </row>
    <row r="287" spans="1:11" x14ac:dyDescent="0.25">
      <c r="A287" t="s">
        <v>448</v>
      </c>
      <c r="B287" s="2">
        <v>-6.4242266745955749</v>
      </c>
      <c r="C287" s="2">
        <v>-4.2811658793818488</v>
      </c>
      <c r="D287" s="2">
        <v>-0.90212831435522778</v>
      </c>
      <c r="E287" s="2">
        <v>-0.90168332546685248</v>
      </c>
      <c r="F287" s="2">
        <v>-2.0800327725295333</v>
      </c>
      <c r="G287" s="2">
        <v>-2.0912349689151513</v>
      </c>
    </row>
    <row r="288" spans="1:11" x14ac:dyDescent="0.25">
      <c r="A288" t="s">
        <v>356</v>
      </c>
      <c r="B288" s="2">
        <v>-6.5282654982510175</v>
      </c>
      <c r="C288" s="2">
        <v>-4.3903082591892861</v>
      </c>
      <c r="H288" s="2">
        <v>0.501</v>
      </c>
      <c r="I288" s="2">
        <v>0.501</v>
      </c>
      <c r="J288" s="2">
        <v>0.501</v>
      </c>
      <c r="K288" s="2">
        <v>0.501</v>
      </c>
    </row>
    <row r="289" spans="1:11" x14ac:dyDescent="0.25">
      <c r="A289" t="s">
        <v>314</v>
      </c>
      <c r="B289" s="2">
        <v>-9.9322121194632889</v>
      </c>
      <c r="C289" s="2">
        <v>-4.3934484859494232</v>
      </c>
      <c r="H289" s="2">
        <v>4.4745064051172658</v>
      </c>
      <c r="I289" s="2">
        <v>4.609487931679185</v>
      </c>
      <c r="J289" s="2">
        <v>4.5836062824928252</v>
      </c>
      <c r="K289" s="2">
        <v>4.8625078224945621</v>
      </c>
    </row>
    <row r="290" spans="1:11" x14ac:dyDescent="0.25">
      <c r="A290" t="s">
        <v>410</v>
      </c>
      <c r="B290" s="2">
        <v>-6.5331803822699728</v>
      </c>
      <c r="C290" s="2">
        <v>-4.4425334324226533</v>
      </c>
      <c r="H290" s="2">
        <v>1.5736563146346669</v>
      </c>
      <c r="I290" s="2">
        <v>1.5798784624230855</v>
      </c>
      <c r="J290" s="2">
        <v>0.54851733334102115</v>
      </c>
      <c r="K290" s="2">
        <v>0.56131438942143785</v>
      </c>
    </row>
    <row r="291" spans="1:11" x14ac:dyDescent="0.25">
      <c r="A291" t="s">
        <v>381</v>
      </c>
      <c r="B291" s="2">
        <v>-6.9227226700065083</v>
      </c>
      <c r="C291" s="2">
        <v>-4.8235859744484255</v>
      </c>
      <c r="D291" s="2">
        <v>-2.6249969693705189</v>
      </c>
      <c r="E291" s="2">
        <v>-2.6239832693402021</v>
      </c>
      <c r="F291" s="2">
        <v>-2.8668207463749491</v>
      </c>
      <c r="G291" s="2">
        <v>-2.928805434200787</v>
      </c>
    </row>
    <row r="292" spans="1:11" x14ac:dyDescent="0.25">
      <c r="A292" t="s">
        <v>219</v>
      </c>
      <c r="B292" s="2">
        <v>-10.293274247520795</v>
      </c>
      <c r="C292" s="2">
        <v>-4.9566812467396089</v>
      </c>
      <c r="D292" s="2">
        <v>4.7333181876253336</v>
      </c>
      <c r="E292" s="2">
        <v>5.0003917857071762</v>
      </c>
      <c r="F292" s="2">
        <v>4.574651781394242</v>
      </c>
      <c r="G292" s="2">
        <v>4.7130876082732955</v>
      </c>
    </row>
    <row r="293" spans="1:11" x14ac:dyDescent="0.25">
      <c r="A293" t="s">
        <v>177</v>
      </c>
      <c r="B293" s="2">
        <v>-10.796115412951369</v>
      </c>
      <c r="C293" s="2">
        <v>-4.9891652859681566</v>
      </c>
      <c r="H293" s="2">
        <v>2.5353553339400423</v>
      </c>
      <c r="I293" s="2">
        <v>2.6369462305370552</v>
      </c>
      <c r="J293" s="2">
        <v>4.0830811605518305</v>
      </c>
      <c r="K293" s="2">
        <v>4.3294348070922677</v>
      </c>
    </row>
    <row r="294" spans="1:11" x14ac:dyDescent="0.25">
      <c r="A294" t="s">
        <v>272</v>
      </c>
      <c r="B294" s="2">
        <v>-10.728184788080062</v>
      </c>
      <c r="C294" s="2">
        <v>-5.0495258623925316</v>
      </c>
      <c r="D294" s="2">
        <v>3.0846168263612075</v>
      </c>
      <c r="E294" s="2">
        <v>3.3263784048330245</v>
      </c>
      <c r="F294" s="2">
        <v>4.4142571222459104</v>
      </c>
      <c r="G294" s="2">
        <v>4.4693696926301341</v>
      </c>
    </row>
    <row r="295" spans="1:11" x14ac:dyDescent="0.25">
      <c r="A295" t="s">
        <v>420</v>
      </c>
      <c r="B295" s="2">
        <v>-11.375351652126856</v>
      </c>
      <c r="C295" s="2">
        <v>-5.0609849793622885</v>
      </c>
      <c r="D295" s="2">
        <v>8.1028735655750754</v>
      </c>
      <c r="E295" s="2">
        <v>8.32560800953725</v>
      </c>
      <c r="F295" s="2">
        <v>5.8989624288981481</v>
      </c>
      <c r="G295" s="2">
        <v>6.1067748358891016</v>
      </c>
    </row>
    <row r="296" spans="1:11" x14ac:dyDescent="0.25">
      <c r="A296" t="s">
        <v>298</v>
      </c>
      <c r="B296" s="2">
        <v>-10.420010533233057</v>
      </c>
      <c r="C296" s="2">
        <v>-5.1015569309277078</v>
      </c>
      <c r="D296" s="2">
        <v>2.9028193042924308</v>
      </c>
      <c r="E296" s="2">
        <v>-6.0450550497490436</v>
      </c>
      <c r="F296" s="2">
        <v>3.4809176238458499</v>
      </c>
      <c r="G296" s="2">
        <v>-6.6207566250939465</v>
      </c>
      <c r="H296" s="2">
        <v>2.9028193042924331</v>
      </c>
      <c r="I296" s="2">
        <v>2.6728329878223702</v>
      </c>
      <c r="J296" s="2">
        <v>3.4809176238458508</v>
      </c>
      <c r="K296" s="2">
        <v>2.9175909118637819</v>
      </c>
    </row>
    <row r="297" spans="1:11" x14ac:dyDescent="0.25">
      <c r="A297" t="s">
        <v>386</v>
      </c>
      <c r="B297" s="2">
        <v>-11.146867338009244</v>
      </c>
      <c r="C297" s="2">
        <v>-5.1373079089837104</v>
      </c>
      <c r="H297" s="2">
        <v>5.8541519199203549</v>
      </c>
      <c r="I297" s="2">
        <v>5.958199969418315</v>
      </c>
      <c r="J297" s="2">
        <v>4.7151016896560378</v>
      </c>
      <c r="K297" s="2">
        <v>4.9780047439905877</v>
      </c>
    </row>
    <row r="298" spans="1:11" x14ac:dyDescent="0.25">
      <c r="A298" t="s">
        <v>376</v>
      </c>
      <c r="B298" s="2">
        <v>-10.383200031330995</v>
      </c>
      <c r="C298" s="2">
        <v>-5.2139128091819984</v>
      </c>
      <c r="D298" s="2">
        <v>2.9198497566223702</v>
      </c>
      <c r="E298" s="2">
        <v>1.7600075201762317</v>
      </c>
      <c r="F298" s="2">
        <v>3.2496843160668116</v>
      </c>
      <c r="G298" s="2">
        <v>1.5385974565872118</v>
      </c>
      <c r="H298" s="2">
        <v>2.919849756622372</v>
      </c>
      <c r="I298" s="2">
        <v>-4.1461559192510098</v>
      </c>
      <c r="J298" s="2">
        <v>3.2496843160668125</v>
      </c>
      <c r="K298" s="2">
        <v>-4.3622235836437939</v>
      </c>
    </row>
    <row r="299" spans="1:11" x14ac:dyDescent="0.25">
      <c r="A299" t="s">
        <v>382</v>
      </c>
      <c r="B299" s="2">
        <v>-7.4139769637228348</v>
      </c>
      <c r="C299" s="2">
        <v>-5.2694581748373279</v>
      </c>
      <c r="D299" s="2">
        <v>-2.9981471409069349</v>
      </c>
      <c r="E299" s="2">
        <v>-2.9994642955104793</v>
      </c>
      <c r="F299" s="2">
        <v>-3.4442986634741177</v>
      </c>
      <c r="G299" s="2">
        <v>-3.5097691913949078</v>
      </c>
    </row>
    <row r="300" spans="1:11" x14ac:dyDescent="0.25">
      <c r="A300" t="s">
        <v>497</v>
      </c>
      <c r="B300" s="2">
        <v>-7.3978965696566128</v>
      </c>
      <c r="C300" s="2">
        <v>-5.2739137776641778</v>
      </c>
      <c r="D300" s="2">
        <v>-2.306052181427487</v>
      </c>
      <c r="E300" s="2">
        <v>-2.302361894982651</v>
      </c>
      <c r="F300" s="2">
        <v>-3.5627847396601209</v>
      </c>
      <c r="G300" s="2">
        <v>-3.5934845002723965</v>
      </c>
    </row>
    <row r="301" spans="1:11" x14ac:dyDescent="0.25">
      <c r="A301" t="s">
        <v>279</v>
      </c>
      <c r="B301" s="2">
        <v>-10.631411479205161</v>
      </c>
      <c r="C301" s="2">
        <v>-5.2744579397527582</v>
      </c>
      <c r="H301" s="2">
        <v>2.5060534791563485</v>
      </c>
      <c r="I301" s="2">
        <v>2.6088930433050468</v>
      </c>
      <c r="J301" s="2">
        <v>3.3246247323298164</v>
      </c>
      <c r="K301" s="2">
        <v>3.5868233720148943</v>
      </c>
    </row>
    <row r="302" spans="1:11" x14ac:dyDescent="0.25">
      <c r="A302" t="s">
        <v>289</v>
      </c>
      <c r="B302" s="2">
        <v>-11.315472156065345</v>
      </c>
      <c r="C302" s="2">
        <v>-5.3642649225471812</v>
      </c>
      <c r="H302" s="2">
        <v>4.1782035991084943</v>
      </c>
      <c r="I302" s="2">
        <v>4.2636451594628264</v>
      </c>
      <c r="J302" s="2">
        <v>4.1816343502978217</v>
      </c>
      <c r="K302" s="2">
        <v>4.426591743083411</v>
      </c>
    </row>
    <row r="303" spans="1:11" x14ac:dyDescent="0.25">
      <c r="A303" t="s">
        <v>286</v>
      </c>
      <c r="B303" s="2">
        <v>-10.702256090464966</v>
      </c>
      <c r="C303" s="2">
        <v>-5.4197974940684919</v>
      </c>
      <c r="H303" s="2">
        <v>3.1880536766384897</v>
      </c>
      <c r="I303" s="2">
        <v>3.2953090781655328</v>
      </c>
      <c r="J303" s="2">
        <v>3.3024209563365639</v>
      </c>
      <c r="K303" s="2">
        <v>3.574165522282517</v>
      </c>
    </row>
    <row r="304" spans="1:11" x14ac:dyDescent="0.25">
      <c r="A304" t="s">
        <v>366</v>
      </c>
      <c r="B304" s="2">
        <v>-7.6202907345163595</v>
      </c>
      <c r="C304" s="2">
        <v>-5.5004977550030514</v>
      </c>
      <c r="D304" s="2">
        <v>-3.444893840961659</v>
      </c>
      <c r="E304" s="2">
        <v>-4.2511569363562973</v>
      </c>
      <c r="F304" s="2">
        <v>-3.6062621751999573</v>
      </c>
      <c r="G304" s="2">
        <v>-4.521694701258042</v>
      </c>
      <c r="H304" s="2">
        <v>-0.35478914958492724</v>
      </c>
      <c r="I304" s="2">
        <v>-0.35292632555864234</v>
      </c>
      <c r="J304" s="2">
        <v>-2.2295964831289119</v>
      </c>
      <c r="K304" s="2">
        <v>-2.1807920959552072</v>
      </c>
    </row>
    <row r="305" spans="1:11" x14ac:dyDescent="0.25">
      <c r="A305" t="s">
        <v>284</v>
      </c>
      <c r="B305" s="2">
        <v>-11.15844001557188</v>
      </c>
      <c r="C305" s="2">
        <v>-5.5295593334446487</v>
      </c>
      <c r="H305" s="2">
        <v>3.454529789844754</v>
      </c>
      <c r="I305" s="2">
        <v>3.5699371516992948</v>
      </c>
      <c r="J305" s="2">
        <v>3.5987171421050901</v>
      </c>
      <c r="K305" s="2">
        <v>3.8732506235905904</v>
      </c>
    </row>
    <row r="306" spans="1:11" x14ac:dyDescent="0.25">
      <c r="A306" t="s">
        <v>430</v>
      </c>
      <c r="B306" s="2">
        <v>-7.7489455087143035</v>
      </c>
      <c r="C306" s="2">
        <v>-5.5501465243717059</v>
      </c>
      <c r="H306" s="2">
        <v>0.27315275475840217</v>
      </c>
      <c r="I306" s="2">
        <v>0.27655848540717887</v>
      </c>
      <c r="J306" s="2">
        <v>-0.66233546812996791</v>
      </c>
      <c r="K306" s="2">
        <v>-0.63834018293395445</v>
      </c>
    </row>
    <row r="307" spans="1:11" x14ac:dyDescent="0.25">
      <c r="A307" t="s">
        <v>403</v>
      </c>
      <c r="B307" s="2">
        <v>-7.9469910139725926</v>
      </c>
      <c r="C307" s="2">
        <v>-5.7578352115806073</v>
      </c>
      <c r="D307" s="2">
        <v>0.17814634282112862</v>
      </c>
      <c r="E307" s="2">
        <v>-4.9535693191625532</v>
      </c>
      <c r="F307" s="2">
        <v>-0.90216372378273479</v>
      </c>
      <c r="G307" s="2">
        <v>-5.8293109404203944</v>
      </c>
      <c r="H307" s="2">
        <v>0.17814634282112801</v>
      </c>
      <c r="I307" s="2">
        <v>7.2394145628186801E-2</v>
      </c>
      <c r="J307" s="2">
        <v>-0.90216372378273413</v>
      </c>
      <c r="K307" s="2">
        <v>-1.5214279296802595</v>
      </c>
    </row>
    <row r="308" spans="1:11" x14ac:dyDescent="0.25">
      <c r="A308" t="s">
        <v>309</v>
      </c>
      <c r="B308" s="2">
        <v>-8.0015343997647754</v>
      </c>
      <c r="C308" s="2">
        <v>-5.8369702077583607</v>
      </c>
      <c r="H308" s="2">
        <v>-1.1238145198508152</v>
      </c>
      <c r="I308" s="2">
        <v>-1.1174369902419996</v>
      </c>
      <c r="J308" s="2">
        <v>-1.2160356521989901</v>
      </c>
      <c r="K308" s="2">
        <v>-1.1900880997691492</v>
      </c>
    </row>
    <row r="309" spans="1:11" x14ac:dyDescent="0.25">
      <c r="A309" t="s">
        <v>281</v>
      </c>
      <c r="B309" s="2">
        <v>-11.753003142513746</v>
      </c>
      <c r="C309" s="2">
        <v>-5.8544797011215124</v>
      </c>
      <c r="H309" s="2">
        <v>2.9467458291820989</v>
      </c>
      <c r="I309" s="2">
        <v>3.0329863735934133</v>
      </c>
      <c r="J309" s="2">
        <v>3.5163003155040489</v>
      </c>
      <c r="K309" s="2">
        <v>3.7650522932812196</v>
      </c>
    </row>
    <row r="310" spans="1:11" x14ac:dyDescent="0.25">
      <c r="A310" t="s">
        <v>255</v>
      </c>
      <c r="B310" s="2">
        <v>-11.595383493223164</v>
      </c>
      <c r="C310" s="2">
        <v>-5.9322136856812309</v>
      </c>
      <c r="D310" s="2">
        <v>2.5270696917072804</v>
      </c>
      <c r="E310" s="2">
        <v>2.7722203601720095</v>
      </c>
      <c r="F310" s="2">
        <v>3.6917702318312844</v>
      </c>
      <c r="G310" s="2">
        <v>3.7439552714817377</v>
      </c>
    </row>
    <row r="311" spans="1:11" x14ac:dyDescent="0.25">
      <c r="A311" t="s">
        <v>543</v>
      </c>
      <c r="B311" s="2">
        <v>-8.1257539347085732</v>
      </c>
      <c r="C311" s="2">
        <v>-5.9582249050740757</v>
      </c>
      <c r="D311" s="2">
        <v>-3.1157493111297883</v>
      </c>
      <c r="E311" s="2">
        <v>-3.1179993747659771</v>
      </c>
      <c r="F311" s="2">
        <v>-4.4835612943151979</v>
      </c>
      <c r="G311" s="2">
        <v>-4.5302908415061207</v>
      </c>
    </row>
    <row r="312" spans="1:11" x14ac:dyDescent="0.25">
      <c r="A312" t="s">
        <v>446</v>
      </c>
      <c r="B312" s="2">
        <v>-8.3623653811267697</v>
      </c>
      <c r="C312" s="2">
        <v>-6.1462168281966427</v>
      </c>
      <c r="H312" s="2">
        <v>-0.71664068452191032</v>
      </c>
      <c r="I312" s="2">
        <v>-0.71427868543081996</v>
      </c>
      <c r="J312" s="2">
        <v>-1.4596112862222927</v>
      </c>
      <c r="K312" s="2">
        <v>-1.4286884897297192</v>
      </c>
    </row>
    <row r="313" spans="1:11" x14ac:dyDescent="0.25">
      <c r="A313" t="s">
        <v>304</v>
      </c>
      <c r="B313" s="2">
        <v>-11.834913321039391</v>
      </c>
      <c r="C313" s="2">
        <v>-6.184002758685951</v>
      </c>
      <c r="H313" s="2">
        <v>3.8496114911130159</v>
      </c>
      <c r="I313" s="2">
        <v>3.9634974450746254</v>
      </c>
      <c r="J313" s="2">
        <v>3.2637508986027468</v>
      </c>
      <c r="K313" s="2">
        <v>3.5469682437456722</v>
      </c>
    </row>
    <row r="314" spans="1:11" x14ac:dyDescent="0.25">
      <c r="A314" t="s">
        <v>411</v>
      </c>
      <c r="B314" s="2">
        <v>-8.473207052472258</v>
      </c>
      <c r="C314" s="2">
        <v>-6.2520078788911668</v>
      </c>
      <c r="H314" s="2">
        <v>-0.32300756232560879</v>
      </c>
      <c r="I314" s="2">
        <v>-0.32006828193395054</v>
      </c>
      <c r="J314" s="2">
        <v>-1.4691426374052754</v>
      </c>
      <c r="K314" s="2">
        <v>-1.4343480330490008</v>
      </c>
    </row>
    <row r="315" spans="1:11" x14ac:dyDescent="0.25">
      <c r="A315" t="s">
        <v>413</v>
      </c>
      <c r="B315" s="2">
        <v>-8.5113220112575334</v>
      </c>
      <c r="C315" s="2">
        <v>-6.3057954559293483</v>
      </c>
      <c r="H315" s="2">
        <v>-0.60569842838091781</v>
      </c>
      <c r="I315" s="2">
        <v>-0.59672816040897125</v>
      </c>
      <c r="J315" s="2">
        <v>-1.6151989014351402</v>
      </c>
      <c r="K315" s="2">
        <v>-1.5750016822144355</v>
      </c>
    </row>
    <row r="316" spans="1:11" x14ac:dyDescent="0.25">
      <c r="A316" t="s">
        <v>557</v>
      </c>
      <c r="B316" s="2">
        <v>-8.5313501251838204</v>
      </c>
      <c r="C316" s="2">
        <v>-6.3252413984718894</v>
      </c>
      <c r="H316" s="2">
        <v>6.3432608353105435E-2</v>
      </c>
      <c r="I316" s="2">
        <v>5.9190705624068307E-2</v>
      </c>
      <c r="J316" s="2">
        <v>-1.566118320374835</v>
      </c>
      <c r="K316" s="2">
        <v>-1.5319597473777207</v>
      </c>
    </row>
    <row r="317" spans="1:11" x14ac:dyDescent="0.25">
      <c r="A317" t="s">
        <v>244</v>
      </c>
      <c r="B317" s="2">
        <v>-12.060217846059841</v>
      </c>
      <c r="C317" s="2">
        <v>-6.3441226117107288</v>
      </c>
      <c r="H317" s="2">
        <v>2.7103941951597816</v>
      </c>
      <c r="I317" s="2">
        <v>2.8059842050099504</v>
      </c>
      <c r="J317" s="2">
        <v>2.9993180235824566</v>
      </c>
      <c r="K317" s="2">
        <v>3.2638781296449553</v>
      </c>
    </row>
    <row r="318" spans="1:11" x14ac:dyDescent="0.25">
      <c r="A318" t="s">
        <v>362</v>
      </c>
      <c r="B318" s="2">
        <v>-12.370445738766346</v>
      </c>
      <c r="C318" s="2">
        <v>-6.4473490884662645</v>
      </c>
      <c r="H318" s="2">
        <v>3.2778990203928471</v>
      </c>
      <c r="I318" s="2">
        <v>3.3653330963376171</v>
      </c>
      <c r="J318" s="2">
        <v>3.1298398378182681</v>
      </c>
      <c r="K318" s="2">
        <v>3.3899424740495454</v>
      </c>
    </row>
    <row r="319" spans="1:11" x14ac:dyDescent="0.25">
      <c r="A319" t="s">
        <v>329</v>
      </c>
      <c r="B319" s="2">
        <v>-11.956501885375966</v>
      </c>
      <c r="C319" s="2">
        <v>-6.5411084775841841</v>
      </c>
      <c r="D319" s="2">
        <v>2.668662927024585</v>
      </c>
      <c r="E319" s="2">
        <v>2.9312425206393038</v>
      </c>
      <c r="F319" s="2">
        <v>2.8563377455336409</v>
      </c>
      <c r="G319" s="2">
        <v>2.9478235731510507</v>
      </c>
    </row>
    <row r="320" spans="1:11" x14ac:dyDescent="0.25">
      <c r="A320" t="s">
        <v>656</v>
      </c>
      <c r="B320" s="2">
        <v>-8.5710151425180001</v>
      </c>
      <c r="C320" s="2">
        <v>-6.5599775340562951</v>
      </c>
      <c r="D320" s="2">
        <v>-4.9104671356061234</v>
      </c>
      <c r="E320" s="2">
        <v>-4.9104671356061234</v>
      </c>
      <c r="F320" s="2">
        <v>-5.9794036617075061</v>
      </c>
      <c r="G320" s="2">
        <v>-5.9794036617075061</v>
      </c>
    </row>
    <row r="321" spans="1:11" x14ac:dyDescent="0.25">
      <c r="A321" t="s">
        <v>579</v>
      </c>
      <c r="B321" s="2">
        <v>-8.7695159025576643</v>
      </c>
      <c r="C321" s="2">
        <v>-6.5717936767439937</v>
      </c>
      <c r="H321" s="2">
        <v>0.29847827561399354</v>
      </c>
      <c r="I321" s="2">
        <v>0.29905837035243404</v>
      </c>
      <c r="J321" s="2">
        <v>-1.7850418479925598</v>
      </c>
      <c r="K321" s="2">
        <v>-1.7407579403962385</v>
      </c>
    </row>
    <row r="322" spans="1:11" x14ac:dyDescent="0.25">
      <c r="A322" t="s">
        <v>184</v>
      </c>
      <c r="B322" s="2">
        <v>-12.766697602889067</v>
      </c>
      <c r="C322" s="2">
        <v>-6.588067970068967</v>
      </c>
      <c r="D322" s="2">
        <v>4.1935969645257627</v>
      </c>
      <c r="E322" s="2">
        <v>2.9477390103271972</v>
      </c>
      <c r="F322" s="2">
        <v>4.339573507346226</v>
      </c>
      <c r="G322" s="2">
        <v>2.7762215935568562</v>
      </c>
      <c r="H322" s="2">
        <v>-4.770984193580853</v>
      </c>
      <c r="I322" s="2">
        <v>-4.6365332682721947</v>
      </c>
      <c r="J322" s="2">
        <v>-5.3947735858245061</v>
      </c>
      <c r="K322" s="2">
        <v>-4.9934547627007859</v>
      </c>
    </row>
    <row r="323" spans="1:11" x14ac:dyDescent="0.25">
      <c r="A323" t="s">
        <v>364</v>
      </c>
      <c r="B323" s="2">
        <v>-8.9202999953824342</v>
      </c>
      <c r="C323" s="2">
        <v>-6.6792367854229289</v>
      </c>
      <c r="H323" s="2">
        <v>-1.419965171036274</v>
      </c>
      <c r="I323" s="2">
        <v>-1.3981877498392028</v>
      </c>
      <c r="J323" s="2">
        <v>-2.0261371724494479</v>
      </c>
      <c r="K323" s="2">
        <v>-1.9742134124577313</v>
      </c>
    </row>
    <row r="324" spans="1:11" x14ac:dyDescent="0.25">
      <c r="A324" t="s">
        <v>419</v>
      </c>
      <c r="B324" s="2">
        <v>-8.8644660504079198</v>
      </c>
      <c r="C324" s="2">
        <v>-6.6850432077283033</v>
      </c>
      <c r="D324" s="2">
        <v>-4.9072795752022653</v>
      </c>
      <c r="E324" s="2">
        <v>-4.9086614854033384</v>
      </c>
      <c r="F324" s="2">
        <v>-5.324344460203096</v>
      </c>
      <c r="G324" s="2">
        <v>-5.4231284052795106</v>
      </c>
    </row>
    <row r="325" spans="1:11" x14ac:dyDescent="0.25">
      <c r="A325" t="s">
        <v>554</v>
      </c>
      <c r="B325" s="2">
        <v>-8.9406849755207567</v>
      </c>
      <c r="C325" s="2">
        <v>-6.707278491634006</v>
      </c>
      <c r="D325" s="2">
        <v>-0.33987896074557422</v>
      </c>
      <c r="E325" s="2">
        <v>-4.4262967930514963</v>
      </c>
      <c r="F325" s="2">
        <v>-1.9726350791550673</v>
      </c>
      <c r="G325" s="2">
        <v>-5.6804474869538</v>
      </c>
      <c r="H325" s="2">
        <v>-0.33987896074557411</v>
      </c>
      <c r="I325" s="2">
        <v>-1.0380709311558443</v>
      </c>
      <c r="J325" s="2">
        <v>-1.9726350791550655</v>
      </c>
      <c r="K325" s="2">
        <v>-2.8073286247805211</v>
      </c>
    </row>
    <row r="326" spans="1:11" x14ac:dyDescent="0.25">
      <c r="A326" t="s">
        <v>358</v>
      </c>
      <c r="B326" s="2">
        <v>-8.9487141995024846</v>
      </c>
      <c r="C326" s="2">
        <v>-6.7288483586869985</v>
      </c>
      <c r="D326" s="2">
        <v>-1.4437560819780728</v>
      </c>
      <c r="E326" s="2">
        <v>-5.1347360620437144</v>
      </c>
      <c r="F326" s="2">
        <v>-2.1269511136448576</v>
      </c>
      <c r="G326" s="2">
        <v>-6.5305898976255419</v>
      </c>
      <c r="H326" s="2">
        <v>-1.443756081978075</v>
      </c>
      <c r="I326" s="2">
        <v>-1.4752581736058095</v>
      </c>
      <c r="J326" s="2">
        <v>-2.1269511136448571</v>
      </c>
      <c r="K326" s="2">
        <v>-2.1957413191572734</v>
      </c>
    </row>
    <row r="327" spans="1:11" x14ac:dyDescent="0.25">
      <c r="A327" t="s">
        <v>432</v>
      </c>
      <c r="B327" s="2">
        <v>-8.9840112544129891</v>
      </c>
      <c r="C327" s="2">
        <v>-6.7508933156875308</v>
      </c>
      <c r="H327" s="2">
        <v>-0.46770062388529066</v>
      </c>
      <c r="I327" s="2">
        <v>-0.46167410432739431</v>
      </c>
      <c r="J327" s="2">
        <v>-1.9939446379111376</v>
      </c>
      <c r="K327" s="2">
        <v>-1.9474312625071661</v>
      </c>
    </row>
    <row r="328" spans="1:11" x14ac:dyDescent="0.25">
      <c r="A328" t="s">
        <v>477</v>
      </c>
      <c r="B328" s="2">
        <v>-8.9713388287876494</v>
      </c>
      <c r="C328" s="2">
        <v>-6.7588957536046381</v>
      </c>
      <c r="H328" s="2">
        <v>-0.72289329722431439</v>
      </c>
      <c r="I328" s="2">
        <v>-0.71689555073893951</v>
      </c>
      <c r="J328" s="2">
        <v>-2.117851185420474</v>
      </c>
      <c r="K328" s="2">
        <v>-2.070984394069499</v>
      </c>
    </row>
    <row r="329" spans="1:11" x14ac:dyDescent="0.25">
      <c r="A329" t="s">
        <v>275</v>
      </c>
      <c r="B329" s="2">
        <v>-12.583874029206472</v>
      </c>
      <c r="C329" s="2">
        <v>-6.811792361005212</v>
      </c>
      <c r="D329" s="2">
        <v>2.1824288006485899</v>
      </c>
      <c r="E329" s="2">
        <v>2.43031029929679</v>
      </c>
      <c r="F329" s="2">
        <v>3.0420338101063304</v>
      </c>
      <c r="G329" s="2">
        <v>3.0976625684792949</v>
      </c>
    </row>
    <row r="330" spans="1:11" x14ac:dyDescent="0.25">
      <c r="A330" t="s">
        <v>466</v>
      </c>
      <c r="B330" s="2">
        <v>-9.1626070577820879</v>
      </c>
      <c r="C330" s="2">
        <v>-6.9355726011242291</v>
      </c>
      <c r="H330" s="2">
        <v>-1.2479099223919508</v>
      </c>
      <c r="I330" s="2">
        <v>-1.2446686171965022</v>
      </c>
      <c r="J330" s="2">
        <v>-2.3774497339131635</v>
      </c>
      <c r="K330" s="2">
        <v>-2.331914193282234</v>
      </c>
    </row>
    <row r="331" spans="1:11" x14ac:dyDescent="0.25">
      <c r="A331" t="s">
        <v>574</v>
      </c>
      <c r="B331" s="2">
        <v>-9.2563569764329525</v>
      </c>
      <c r="C331" s="2">
        <v>-7.0474601739505065</v>
      </c>
      <c r="D331" s="2">
        <v>-4.8638380832583721</v>
      </c>
      <c r="E331" s="2">
        <v>-4.8681252225284197</v>
      </c>
      <c r="F331" s="2">
        <v>-5.9529288144448014</v>
      </c>
      <c r="G331" s="2">
        <v>-6.0376417726598692</v>
      </c>
    </row>
    <row r="332" spans="1:11" x14ac:dyDescent="0.25">
      <c r="A332" t="s">
        <v>623</v>
      </c>
      <c r="B332" s="2">
        <v>-9.2818253366401464</v>
      </c>
      <c r="C332" s="2">
        <v>-7.0521293275578731</v>
      </c>
      <c r="H332" s="2">
        <v>-0.45234160589019634</v>
      </c>
      <c r="I332" s="2">
        <v>-0.44813231788440366</v>
      </c>
      <c r="J332" s="2">
        <v>-2.3898251406576327</v>
      </c>
      <c r="K332" s="2">
        <v>-2.3367598998323165</v>
      </c>
    </row>
    <row r="333" spans="1:11" x14ac:dyDescent="0.25">
      <c r="A333" t="s">
        <v>580</v>
      </c>
      <c r="B333" s="2">
        <v>-9.3230517087021845</v>
      </c>
      <c r="C333" s="2">
        <v>-7.1003467273898604</v>
      </c>
      <c r="D333" s="2">
        <v>-0.52138189780022681</v>
      </c>
      <c r="E333" s="2">
        <v>-5.0441590600165034</v>
      </c>
      <c r="F333" s="2">
        <v>-2.4454369006769032</v>
      </c>
      <c r="G333" s="2">
        <v>-6.5498325592273865</v>
      </c>
      <c r="H333" s="2">
        <v>-0.52138189780022681</v>
      </c>
      <c r="I333" s="2">
        <v>-0.6698738447930298</v>
      </c>
      <c r="J333" s="2">
        <v>-2.445436900676901</v>
      </c>
      <c r="K333" s="2">
        <v>-2.5136336037026705</v>
      </c>
    </row>
    <row r="334" spans="1:11" x14ac:dyDescent="0.25">
      <c r="A334" t="s">
        <v>187</v>
      </c>
      <c r="B334" s="2">
        <v>-12.845467372264501</v>
      </c>
      <c r="C334" s="2">
        <v>-7.1286500524690632</v>
      </c>
      <c r="D334" s="2">
        <v>1.0173488972347644</v>
      </c>
      <c r="E334" s="2">
        <v>-8.6503347380973938</v>
      </c>
      <c r="F334" s="2">
        <v>2.2071278284760667</v>
      </c>
      <c r="G334" s="2">
        <v>-9.2817992241542981</v>
      </c>
      <c r="H334" s="2">
        <v>1.0173488972347629</v>
      </c>
      <c r="I334" s="2">
        <v>3.2684165134824408</v>
      </c>
      <c r="J334" s="2">
        <v>2.2071278284760667</v>
      </c>
      <c r="K334" s="2">
        <v>4.1128969523045287</v>
      </c>
    </row>
    <row r="335" spans="1:11" x14ac:dyDescent="0.25">
      <c r="A335" t="s">
        <v>614</v>
      </c>
      <c r="B335" s="2">
        <v>-9.3757701361321502</v>
      </c>
      <c r="C335" s="2">
        <v>-7.1583987496502006</v>
      </c>
      <c r="D335" s="2">
        <v>-4.6772106153031112</v>
      </c>
      <c r="E335" s="2">
        <v>-4.6824087318723029</v>
      </c>
      <c r="F335" s="2">
        <v>-6.0902000198098056</v>
      </c>
      <c r="G335" s="2">
        <v>-6.1649078209941459</v>
      </c>
    </row>
    <row r="336" spans="1:11" x14ac:dyDescent="0.25">
      <c r="A336" t="s">
        <v>327</v>
      </c>
      <c r="B336" s="2">
        <v>-13.257428123435481</v>
      </c>
      <c r="C336" s="2">
        <v>-7.2173660288611767</v>
      </c>
      <c r="H336" s="2">
        <v>2.2578991422465444</v>
      </c>
      <c r="I336" s="2">
        <v>2.3849899826475394</v>
      </c>
      <c r="J336" s="2">
        <v>2.6348345372537727</v>
      </c>
      <c r="K336" s="2">
        <v>2.9280690980423754</v>
      </c>
    </row>
    <row r="337" spans="1:11" x14ac:dyDescent="0.25">
      <c r="A337" t="s">
        <v>205</v>
      </c>
      <c r="B337" s="2">
        <v>-13.521666431187025</v>
      </c>
      <c r="C337" s="2">
        <v>-7.2200507766976036</v>
      </c>
      <c r="D337" s="2">
        <v>2.4638412269421504</v>
      </c>
      <c r="E337" s="2">
        <v>2.6881491368204333</v>
      </c>
      <c r="F337" s="2">
        <v>3.6420476409333449</v>
      </c>
      <c r="G337" s="2">
        <v>3.6759882540377609</v>
      </c>
    </row>
    <row r="338" spans="1:11" x14ac:dyDescent="0.25">
      <c r="A338" t="s">
        <v>637</v>
      </c>
      <c r="B338" s="2">
        <v>-9.5678304821244549</v>
      </c>
      <c r="C338" s="2">
        <v>-7.3350160514329907</v>
      </c>
      <c r="D338" s="2">
        <v>-4.870031471204638</v>
      </c>
      <c r="E338" s="2">
        <v>-4.8763817285676501</v>
      </c>
      <c r="F338" s="2">
        <v>-6.3365115852755798</v>
      </c>
      <c r="G338" s="2">
        <v>-6.4141937001899709</v>
      </c>
    </row>
    <row r="339" spans="1:11" x14ac:dyDescent="0.25">
      <c r="A339" t="s">
        <v>480</v>
      </c>
      <c r="B339" s="2">
        <v>-9.6150315755422877</v>
      </c>
      <c r="C339" s="2">
        <v>-7.3899910251157355</v>
      </c>
      <c r="H339" s="2">
        <v>-1.8659706404239653</v>
      </c>
      <c r="I339" s="2">
        <v>-1.8576376583477128</v>
      </c>
      <c r="J339" s="2">
        <v>-2.9569463252582033</v>
      </c>
      <c r="K339" s="2">
        <v>-2.9008793704961917</v>
      </c>
    </row>
    <row r="340" spans="1:11" x14ac:dyDescent="0.25">
      <c r="A340" t="s">
        <v>324</v>
      </c>
      <c r="B340" s="2">
        <v>-13.425322009224631</v>
      </c>
      <c r="C340" s="2">
        <v>-7.3987347928196705</v>
      </c>
      <c r="H340" s="2">
        <v>2.3272383550106435</v>
      </c>
      <c r="I340" s="2">
        <v>2.4134386195052464</v>
      </c>
      <c r="J340" s="2">
        <v>2.3640853585079928</v>
      </c>
      <c r="K340" s="2">
        <v>2.6306570837200098</v>
      </c>
    </row>
    <row r="341" spans="1:11" x14ac:dyDescent="0.25">
      <c r="A341" t="s">
        <v>241</v>
      </c>
      <c r="B341" s="2">
        <v>-13.143502818983904</v>
      </c>
      <c r="C341" s="2">
        <v>-7.4389344410620257</v>
      </c>
      <c r="H341" s="2">
        <v>0.9123033537162355</v>
      </c>
      <c r="I341" s="2">
        <v>1.0167987751876253</v>
      </c>
      <c r="J341" s="2">
        <v>1.8775626510391583</v>
      </c>
      <c r="K341" s="2">
        <v>2.1568259353267414</v>
      </c>
    </row>
    <row r="342" spans="1:11" x14ac:dyDescent="0.25">
      <c r="A342" t="s">
        <v>629</v>
      </c>
      <c r="B342" s="2">
        <v>-9.772982394382268</v>
      </c>
      <c r="C342" s="2">
        <v>-7.5420121185228632</v>
      </c>
      <c r="D342" s="2">
        <v>-5.2103500660452138</v>
      </c>
      <c r="E342" s="2">
        <v>-5.2151681887969463</v>
      </c>
      <c r="F342" s="2">
        <v>-6.6041366546027511</v>
      </c>
      <c r="G342" s="2">
        <v>-6.6880841508605098</v>
      </c>
    </row>
    <row r="343" spans="1:11" x14ac:dyDescent="0.25">
      <c r="A343" t="s">
        <v>417</v>
      </c>
      <c r="B343" s="2">
        <v>-9.7750075813001391</v>
      </c>
      <c r="C343" s="2">
        <v>-7.5620753682465018</v>
      </c>
      <c r="D343" s="2">
        <v>-6.1001536785891251</v>
      </c>
      <c r="E343" s="2">
        <v>-6.1049651163877208</v>
      </c>
      <c r="F343" s="2">
        <v>-6.451771648379764</v>
      </c>
      <c r="G343" s="2">
        <v>-6.5752134047660347</v>
      </c>
    </row>
    <row r="344" spans="1:11" x14ac:dyDescent="0.25">
      <c r="A344" t="s">
        <v>644</v>
      </c>
      <c r="B344" s="2">
        <v>-9.8108248993992877</v>
      </c>
      <c r="C344" s="2">
        <v>-7.5776952181913106</v>
      </c>
      <c r="H344" s="2">
        <v>-1.1798861402379286</v>
      </c>
      <c r="I344" s="2">
        <v>-1.1690807481138745</v>
      </c>
      <c r="J344" s="2">
        <v>-3.0575106366335745</v>
      </c>
      <c r="K344" s="2">
        <v>-2.9918556036742423</v>
      </c>
    </row>
    <row r="345" spans="1:11" x14ac:dyDescent="0.25">
      <c r="A345" t="s">
        <v>320</v>
      </c>
      <c r="B345" s="2">
        <v>-13.728496224824928</v>
      </c>
      <c r="C345" s="2">
        <v>-7.6209764622331404</v>
      </c>
      <c r="H345" s="2">
        <v>2.6067239947542293</v>
      </c>
      <c r="I345" s="2">
        <v>2.7043903374914753</v>
      </c>
      <c r="J345" s="2">
        <v>2.4259093921350368</v>
      </c>
      <c r="K345" s="2">
        <v>2.702684652287727</v>
      </c>
    </row>
    <row r="346" spans="1:11" x14ac:dyDescent="0.25">
      <c r="A346" t="s">
        <v>642</v>
      </c>
      <c r="B346" s="2">
        <v>-9.8572053265312949</v>
      </c>
      <c r="C346" s="2">
        <v>-7.6230917118815098</v>
      </c>
      <c r="D346" s="2">
        <v>-5.3582037771806377</v>
      </c>
      <c r="E346" s="2">
        <v>-5.3636756717684335</v>
      </c>
      <c r="F346" s="2">
        <v>-6.720408172800088</v>
      </c>
      <c r="G346" s="2">
        <v>-6.8081443841162255</v>
      </c>
    </row>
    <row r="347" spans="1:11" x14ac:dyDescent="0.25">
      <c r="A347" t="s">
        <v>547</v>
      </c>
      <c r="B347" s="2">
        <v>-9.8515665946199569</v>
      </c>
      <c r="C347" s="2">
        <v>-7.6257753973907265</v>
      </c>
      <c r="D347" s="2">
        <v>-5.8041008174125697</v>
      </c>
      <c r="E347" s="2">
        <v>-5.8077464959006146</v>
      </c>
      <c r="F347" s="2">
        <v>-6.6923473570362084</v>
      </c>
      <c r="G347" s="2">
        <v>-6.7972745332175206</v>
      </c>
    </row>
    <row r="348" spans="1:11" x14ac:dyDescent="0.25">
      <c r="A348" t="s">
        <v>616</v>
      </c>
      <c r="B348" s="2">
        <v>-9.8921113363498367</v>
      </c>
      <c r="C348" s="2">
        <v>-7.6524126386165623</v>
      </c>
      <c r="D348" s="2">
        <v>-5.3785262014545143</v>
      </c>
      <c r="E348" s="2">
        <v>-5.3848466283072867</v>
      </c>
      <c r="F348" s="2">
        <v>-6.7363896392484328</v>
      </c>
      <c r="G348" s="2">
        <v>-6.8252599525000059</v>
      </c>
    </row>
    <row r="349" spans="1:11" x14ac:dyDescent="0.25">
      <c r="A349" t="s">
        <v>282</v>
      </c>
      <c r="B349" s="2">
        <v>-13.112797772764791</v>
      </c>
      <c r="C349" s="2">
        <v>-7.6679383603339728</v>
      </c>
      <c r="D349" s="2">
        <v>0.93935904187424724</v>
      </c>
      <c r="E349" s="2">
        <v>1.210099637942426</v>
      </c>
      <c r="F349" s="2">
        <v>2.1591672139176663</v>
      </c>
      <c r="G349" s="2">
        <v>2.203657776696049</v>
      </c>
    </row>
    <row r="350" spans="1:11" x14ac:dyDescent="0.25">
      <c r="A350" t="s">
        <v>638</v>
      </c>
      <c r="B350" s="2">
        <v>-9.9035857536633021</v>
      </c>
      <c r="C350" s="2">
        <v>-7.6684882055717098</v>
      </c>
      <c r="D350" s="2">
        <v>-5.4308458815020488</v>
      </c>
      <c r="E350" s="2">
        <v>-5.436313514588381</v>
      </c>
      <c r="F350" s="2">
        <v>-6.7775336090819236</v>
      </c>
      <c r="G350" s="2">
        <v>-6.8668681344462312</v>
      </c>
    </row>
    <row r="351" spans="1:11" x14ac:dyDescent="0.25">
      <c r="A351" t="s">
        <v>606</v>
      </c>
      <c r="B351" s="2">
        <v>-9.9567097967241036</v>
      </c>
      <c r="C351" s="2">
        <v>-7.7213175493512338</v>
      </c>
      <c r="H351" s="2">
        <v>-1.5273277188661463</v>
      </c>
      <c r="I351" s="2">
        <v>-1.5150703848534528</v>
      </c>
      <c r="J351" s="2">
        <v>-3.255723416649404</v>
      </c>
      <c r="K351" s="2">
        <v>-3.1878106269379165</v>
      </c>
    </row>
    <row r="352" spans="1:11" x14ac:dyDescent="0.25">
      <c r="A352" t="s">
        <v>538</v>
      </c>
      <c r="B352" s="2">
        <v>-9.955390450477676</v>
      </c>
      <c r="C352" s="2">
        <v>-7.729258574769772</v>
      </c>
      <c r="D352" s="2">
        <v>-5.6603317283012897</v>
      </c>
      <c r="E352" s="2">
        <v>-5.8206736852269749</v>
      </c>
      <c r="F352" s="2">
        <v>-6.7686441265956274</v>
      </c>
      <c r="G352" s="2">
        <v>-7.1776024544800334</v>
      </c>
      <c r="H352" s="2">
        <v>-1.0549091240801425</v>
      </c>
      <c r="I352" s="2">
        <v>-1.0418862294060771</v>
      </c>
      <c r="J352" s="2">
        <v>-2.793541143980891</v>
      </c>
      <c r="K352" s="2">
        <v>-2.7303458566356511</v>
      </c>
    </row>
    <row r="353" spans="1:11" x14ac:dyDescent="0.25">
      <c r="A353" t="s">
        <v>634</v>
      </c>
      <c r="B353" s="2">
        <v>-9.9963466079273129</v>
      </c>
      <c r="C353" s="2">
        <v>-7.7592811929521091</v>
      </c>
      <c r="D353" s="2">
        <v>-5.5761300901448694</v>
      </c>
      <c r="E353" s="2">
        <v>-5.5815892002282768</v>
      </c>
      <c r="F353" s="2">
        <v>-6.8917844816455966</v>
      </c>
      <c r="G353" s="2">
        <v>-6.984315635106241</v>
      </c>
    </row>
    <row r="354" spans="1:11" x14ac:dyDescent="0.25">
      <c r="A354" t="s">
        <v>608</v>
      </c>
      <c r="B354" s="2">
        <v>-10.000675864180256</v>
      </c>
      <c r="C354" s="2">
        <v>-7.7624722780876043</v>
      </c>
      <c r="H354" s="2">
        <v>-1.4559627047689458</v>
      </c>
      <c r="I354" s="2">
        <v>-1.4442492334680117</v>
      </c>
      <c r="J354" s="2">
        <v>-3.2798895291453585</v>
      </c>
      <c r="K354" s="2">
        <v>-3.2113457004166421</v>
      </c>
    </row>
    <row r="355" spans="1:11" x14ac:dyDescent="0.25">
      <c r="A355" t="s">
        <v>371</v>
      </c>
      <c r="B355" s="2">
        <v>-13.973813386372608</v>
      </c>
      <c r="C355" s="2">
        <v>-7.8378036385319687</v>
      </c>
      <c r="D355" s="2">
        <v>2.4865373240125077</v>
      </c>
      <c r="E355" s="2">
        <v>2.7209556274353637</v>
      </c>
      <c r="F355" s="2">
        <v>2.2397245632590015</v>
      </c>
      <c r="G355" s="2">
        <v>2.3154718038975464</v>
      </c>
    </row>
    <row r="356" spans="1:11" x14ac:dyDescent="0.25">
      <c r="A356" t="s">
        <v>333</v>
      </c>
      <c r="B356" s="2">
        <v>-13.937073873833175</v>
      </c>
      <c r="C356" s="2">
        <v>-7.8686702394791483</v>
      </c>
      <c r="D356" s="2">
        <v>2.8695554216283403</v>
      </c>
      <c r="E356" s="2">
        <v>3.1053800011275485</v>
      </c>
      <c r="F356" s="2">
        <v>2.0675379399598399</v>
      </c>
      <c r="G356" s="2">
        <v>2.1639117900134512</v>
      </c>
    </row>
    <row r="357" spans="1:11" x14ac:dyDescent="0.25">
      <c r="A357" t="s">
        <v>598</v>
      </c>
      <c r="B357" s="2">
        <v>-10.10790291706533</v>
      </c>
      <c r="C357" s="2">
        <v>-7.8712058772912439</v>
      </c>
      <c r="D357" s="2">
        <v>-5.7162752938024868</v>
      </c>
      <c r="E357" s="2">
        <v>-5.7204012912049933</v>
      </c>
      <c r="F357" s="2">
        <v>-7.0019940629419422</v>
      </c>
      <c r="G357" s="2">
        <v>-7.0965376705748362</v>
      </c>
    </row>
    <row r="358" spans="1:11" x14ac:dyDescent="0.25">
      <c r="A358" t="s">
        <v>602</v>
      </c>
      <c r="B358" s="2">
        <v>-10.128147442329746</v>
      </c>
      <c r="C358" s="2">
        <v>-7.8853417809366206</v>
      </c>
      <c r="D358" s="2">
        <v>-5.8870209317043889</v>
      </c>
      <c r="E358" s="2">
        <v>-5.8933115280469224</v>
      </c>
      <c r="F358" s="2">
        <v>-7.0415896138791378</v>
      </c>
      <c r="G358" s="2">
        <v>-7.1438569570901178</v>
      </c>
    </row>
    <row r="359" spans="1:11" x14ac:dyDescent="0.25">
      <c r="A359" t="s">
        <v>500</v>
      </c>
      <c r="B359" s="2">
        <v>-10.126959334098602</v>
      </c>
      <c r="C359" s="2">
        <v>-7.9104084712229152</v>
      </c>
      <c r="D359" s="2">
        <v>-6.4609099953683504</v>
      </c>
      <c r="E359" s="2">
        <v>-6.4643648531912277</v>
      </c>
      <c r="F359" s="2">
        <v>-7.0195030917660342</v>
      </c>
      <c r="G359" s="2">
        <v>-7.1431763130211294</v>
      </c>
    </row>
    <row r="360" spans="1:11" x14ac:dyDescent="0.25">
      <c r="A360" t="s">
        <v>589</v>
      </c>
      <c r="B360" s="2">
        <v>-10.181606771147568</v>
      </c>
      <c r="C360" s="2">
        <v>-7.9371570753143175</v>
      </c>
      <c r="H360" s="2">
        <v>-1.7201079092895135</v>
      </c>
      <c r="I360" s="2">
        <v>-1.7066443220696517</v>
      </c>
      <c r="J360" s="2">
        <v>-3.4926577448878535</v>
      </c>
      <c r="K360" s="2">
        <v>-3.4206470065156411</v>
      </c>
    </row>
    <row r="361" spans="1:11" x14ac:dyDescent="0.25">
      <c r="A361" t="s">
        <v>182</v>
      </c>
      <c r="B361" s="2">
        <v>-14.051260716454461</v>
      </c>
      <c r="C361" s="2">
        <v>-7.9840488339410554</v>
      </c>
      <c r="H361" s="2">
        <v>0.38043363241654621</v>
      </c>
      <c r="I361" s="2">
        <v>0.52475508843577523</v>
      </c>
      <c r="J361" s="2">
        <v>1.8573952419806328</v>
      </c>
      <c r="K361" s="2">
        <v>2.1644741332835529</v>
      </c>
    </row>
    <row r="362" spans="1:11" x14ac:dyDescent="0.25">
      <c r="A362" t="s">
        <v>347</v>
      </c>
      <c r="B362" s="2">
        <v>-13.916766354550241</v>
      </c>
      <c r="C362" s="2">
        <v>-8.0670518547226298</v>
      </c>
      <c r="H362" s="2">
        <v>1.5619382394962891</v>
      </c>
      <c r="I362" s="2">
        <v>1.6898363898674638</v>
      </c>
      <c r="J362" s="2">
        <v>1.665987848603133</v>
      </c>
      <c r="K362" s="2">
        <v>1.9734445579313045</v>
      </c>
    </row>
    <row r="363" spans="1:11" x14ac:dyDescent="0.25">
      <c r="A363" t="s">
        <v>265</v>
      </c>
      <c r="B363" s="2">
        <v>-13.891266226370989</v>
      </c>
      <c r="C363" s="2">
        <v>-8.0915925803580677</v>
      </c>
      <c r="H363" s="2">
        <v>0.50099999880803003</v>
      </c>
      <c r="I363" s="2">
        <v>0.61705273944659589</v>
      </c>
      <c r="J363" s="2">
        <v>1.3829581017078629</v>
      </c>
      <c r="K363" s="2">
        <v>1.6779135349141683</v>
      </c>
    </row>
    <row r="364" spans="1:11" x14ac:dyDescent="0.25">
      <c r="A364" t="s">
        <v>299</v>
      </c>
      <c r="B364" s="2">
        <v>-14.079489342383388</v>
      </c>
      <c r="C364" s="2">
        <v>-8.1332489927628053</v>
      </c>
      <c r="H364" s="2">
        <v>1.0567845302585255</v>
      </c>
      <c r="I364" s="2">
        <v>1.1330406596864271</v>
      </c>
      <c r="J364" s="2">
        <v>1.5040392524244512</v>
      </c>
      <c r="K364" s="2">
        <v>1.7693906927568048</v>
      </c>
    </row>
    <row r="365" spans="1:11" x14ac:dyDescent="0.25">
      <c r="A365" t="s">
        <v>522</v>
      </c>
      <c r="B365" s="2">
        <v>-10.499023013961336</v>
      </c>
      <c r="C365" s="2">
        <v>-8.2475894741589428</v>
      </c>
      <c r="H365" s="2">
        <v>-2.8480537414689855</v>
      </c>
      <c r="I365" s="2">
        <v>-2.8270458278616499</v>
      </c>
      <c r="J365" s="2">
        <v>-3.9929627766934517</v>
      </c>
      <c r="K365" s="2">
        <v>-3.9142128858627516</v>
      </c>
    </row>
    <row r="366" spans="1:11" x14ac:dyDescent="0.25">
      <c r="A366" t="s">
        <v>412</v>
      </c>
      <c r="B366" s="2">
        <v>-10.532204473096344</v>
      </c>
      <c r="C366" s="2">
        <v>-8.2932254735846378</v>
      </c>
      <c r="H366" s="2">
        <v>-3.3872615388416167</v>
      </c>
      <c r="I366" s="2">
        <v>-3.362824945505257</v>
      </c>
      <c r="J366" s="2">
        <v>-4.1006914149574811</v>
      </c>
      <c r="K366" s="2">
        <v>-4.0214766328823837</v>
      </c>
    </row>
    <row r="367" spans="1:11" x14ac:dyDescent="0.25">
      <c r="A367" t="s">
        <v>266</v>
      </c>
      <c r="B367" s="2">
        <v>-14.414122992723291</v>
      </c>
      <c r="C367" s="2">
        <v>-8.3073055277188192</v>
      </c>
      <c r="H367" s="2">
        <v>1.2706557131444083</v>
      </c>
      <c r="I367" s="2">
        <v>1.3600064864717241</v>
      </c>
      <c r="J367" s="2">
        <v>1.6763118858192581</v>
      </c>
      <c r="K367" s="2">
        <v>1.950431596529679</v>
      </c>
    </row>
    <row r="368" spans="1:11" x14ac:dyDescent="0.25">
      <c r="A368" t="s">
        <v>250</v>
      </c>
      <c r="B368" s="2">
        <v>-14.110150671086092</v>
      </c>
      <c r="C368" s="2">
        <v>-8.4094196499672726</v>
      </c>
      <c r="H368" s="2">
        <v>1.4297540775958488</v>
      </c>
      <c r="I368" s="2">
        <v>1.5502906066582356</v>
      </c>
      <c r="J368" s="2">
        <v>1.3145625907558434</v>
      </c>
      <c r="K368" s="2">
        <v>1.6220566691451976</v>
      </c>
    </row>
    <row r="369" spans="1:11" x14ac:dyDescent="0.25">
      <c r="A369" t="s">
        <v>342</v>
      </c>
      <c r="B369" s="2">
        <v>-14.769385800908951</v>
      </c>
      <c r="C369" s="2">
        <v>-8.5861814972807284</v>
      </c>
      <c r="D369" s="2">
        <v>1.2155355942243231</v>
      </c>
      <c r="E369" s="2">
        <v>1.45737619122257</v>
      </c>
      <c r="F369" s="2">
        <v>1.6189266240429796</v>
      </c>
      <c r="G369" s="2">
        <v>1.6638134565343652</v>
      </c>
    </row>
    <row r="370" spans="1:11" x14ac:dyDescent="0.25">
      <c r="A370" t="s">
        <v>295</v>
      </c>
      <c r="B370" s="2">
        <v>-14.591432530940301</v>
      </c>
      <c r="C370" s="2">
        <v>-8.6053645979602642</v>
      </c>
      <c r="H370" s="2">
        <v>0.61215218414722272</v>
      </c>
      <c r="I370" s="2">
        <v>0.69071955843414423</v>
      </c>
      <c r="J370" s="2">
        <v>1.145889154203988</v>
      </c>
      <c r="K370" s="2">
        <v>1.4165701247323592</v>
      </c>
    </row>
    <row r="371" spans="1:11" x14ac:dyDescent="0.25">
      <c r="A371" t="s">
        <v>257</v>
      </c>
      <c r="B371" s="2">
        <v>-14.731946840397942</v>
      </c>
      <c r="C371" s="2">
        <v>-8.7796247540693138</v>
      </c>
      <c r="D371" s="2">
        <v>0.54127471737556088</v>
      </c>
      <c r="E371" s="2">
        <v>0.79066592388526002</v>
      </c>
      <c r="F371" s="2">
        <v>1.2780469488733148</v>
      </c>
      <c r="G371" s="2">
        <v>1.3097529156368455</v>
      </c>
    </row>
    <row r="372" spans="1:11" x14ac:dyDescent="0.25">
      <c r="A372" t="s">
        <v>505</v>
      </c>
      <c r="B372" s="2">
        <v>-11.026078958900655</v>
      </c>
      <c r="C372" s="2">
        <v>-8.7820801922469958</v>
      </c>
      <c r="D372" s="2">
        <v>-7.6503978874957523</v>
      </c>
      <c r="E372" s="2">
        <v>-7.6540966928269922</v>
      </c>
      <c r="F372" s="2">
        <v>-8.144267378071314</v>
      </c>
      <c r="G372" s="2">
        <v>-8.2899483761731663</v>
      </c>
    </row>
    <row r="373" spans="1:11" x14ac:dyDescent="0.25">
      <c r="A373" t="s">
        <v>351</v>
      </c>
      <c r="B373" s="2">
        <v>-15.079130208634203</v>
      </c>
      <c r="C373" s="2">
        <v>-8.8697008861485553</v>
      </c>
      <c r="H373" s="2">
        <v>1.1363630483985094</v>
      </c>
      <c r="I373" s="2">
        <v>1.24524579790585</v>
      </c>
      <c r="J373" s="2">
        <v>1.3231882348887769</v>
      </c>
      <c r="K373" s="2">
        <v>1.6188137145233763</v>
      </c>
    </row>
    <row r="374" spans="1:11" x14ac:dyDescent="0.25">
      <c r="A374" t="s">
        <v>215</v>
      </c>
      <c r="B374" s="2">
        <v>-15.132347237909057</v>
      </c>
      <c r="C374" s="2">
        <v>-9.136476854339092</v>
      </c>
      <c r="H374" s="2">
        <v>-0.93096323497943378</v>
      </c>
      <c r="I374" s="2">
        <v>-0.80389058476580855</v>
      </c>
      <c r="J374" s="2">
        <v>0.63776791208806549</v>
      </c>
      <c r="K374" s="2">
        <v>0.94461833948851659</v>
      </c>
    </row>
    <row r="375" spans="1:11" x14ac:dyDescent="0.25">
      <c r="A375" t="s">
        <v>337</v>
      </c>
      <c r="B375" s="2">
        <v>-14.982121210820566</v>
      </c>
      <c r="C375" s="2">
        <v>-9.2421322099452112</v>
      </c>
      <c r="H375" s="2">
        <v>0.41974110886659627</v>
      </c>
      <c r="I375" s="2">
        <v>0.56774252715630102</v>
      </c>
      <c r="J375" s="2">
        <v>0.50099999883462676</v>
      </c>
      <c r="K375" s="2">
        <v>0.83832021492734365</v>
      </c>
    </row>
    <row r="376" spans="1:11" x14ac:dyDescent="0.25">
      <c r="A376" t="s">
        <v>311</v>
      </c>
      <c r="B376" s="2">
        <v>-15.463622484759053</v>
      </c>
      <c r="C376" s="2">
        <v>-9.2951121665936718</v>
      </c>
      <c r="H376" s="2">
        <v>0.89048684243727716</v>
      </c>
      <c r="I376" s="2">
        <v>1.0335420335825325</v>
      </c>
      <c r="J376" s="2">
        <v>0.96183478652182353</v>
      </c>
      <c r="K376" s="2">
        <v>1.2898945674879765</v>
      </c>
    </row>
    <row r="377" spans="1:11" x14ac:dyDescent="0.25">
      <c r="A377" t="s">
        <v>230</v>
      </c>
      <c r="B377" s="2">
        <v>-15.490521960251014</v>
      </c>
      <c r="C377" s="2">
        <v>-9.3379537865446807</v>
      </c>
      <c r="D377" s="2">
        <v>1.6906114485808401</v>
      </c>
      <c r="E377" s="2">
        <v>1.931941295434346</v>
      </c>
      <c r="F377" s="2">
        <v>1.0457434253036295</v>
      </c>
      <c r="G377" s="2">
        <v>1.1227810883528058</v>
      </c>
    </row>
    <row r="378" spans="1:11" x14ac:dyDescent="0.25">
      <c r="A378" t="s">
        <v>344</v>
      </c>
      <c r="B378" s="2">
        <v>-15.562150283432386</v>
      </c>
      <c r="C378" s="2">
        <v>-9.3710549844282713</v>
      </c>
      <c r="H378" s="2">
        <v>1.6411590346239051</v>
      </c>
      <c r="I378" s="2">
        <v>1.7682151769984422</v>
      </c>
      <c r="J378" s="2">
        <v>1.0765965378566742</v>
      </c>
      <c r="K378" s="2">
        <v>1.3957554110361583</v>
      </c>
    </row>
    <row r="379" spans="1:11" x14ac:dyDescent="0.25">
      <c r="A379" t="s">
        <v>338</v>
      </c>
      <c r="B379" s="2">
        <v>-15.69077395964432</v>
      </c>
      <c r="C379" s="2">
        <v>-9.4581806402884254</v>
      </c>
      <c r="D379" s="2">
        <v>0.79127481557290591</v>
      </c>
      <c r="E379" s="2">
        <v>1.0299143099727484</v>
      </c>
      <c r="F379" s="2">
        <v>0.81189938814489493</v>
      </c>
      <c r="G379" s="2">
        <v>0.85588750609900655</v>
      </c>
    </row>
    <row r="380" spans="1:11" x14ac:dyDescent="0.25">
      <c r="A380" t="s">
        <v>267</v>
      </c>
      <c r="B380" s="2">
        <v>-15.831039435671768</v>
      </c>
      <c r="C380" s="2">
        <v>-9.5218080263530105</v>
      </c>
      <c r="D380" s="2">
        <v>0.26250469387920805</v>
      </c>
      <c r="E380" s="2">
        <v>0.50099999877295975</v>
      </c>
      <c r="F380" s="2">
        <v>1.2481795682163543</v>
      </c>
      <c r="G380" s="2">
        <v>1.2605122448867161</v>
      </c>
    </row>
    <row r="381" spans="1:11" x14ac:dyDescent="0.25">
      <c r="A381" t="s">
        <v>316</v>
      </c>
      <c r="B381" s="2">
        <v>-15.598597533040421</v>
      </c>
      <c r="C381" s="2">
        <v>-9.5780621569184525</v>
      </c>
      <c r="D381" s="2">
        <v>0.69175557307940583</v>
      </c>
      <c r="E381" s="2">
        <v>0.93927159407056493</v>
      </c>
      <c r="F381" s="2">
        <v>0.54428172810435493</v>
      </c>
      <c r="G381" s="2">
        <v>0.59766929844277561</v>
      </c>
    </row>
    <row r="382" spans="1:11" x14ac:dyDescent="0.25">
      <c r="A382" t="s">
        <v>397</v>
      </c>
      <c r="B382" s="2">
        <v>-11.869775521269027</v>
      </c>
      <c r="C382" s="2">
        <v>-9.5871787401668733</v>
      </c>
      <c r="D382" s="2">
        <v>-9.0477747571485789</v>
      </c>
      <c r="E382" s="2">
        <v>-9.053066570998423</v>
      </c>
      <c r="F382" s="2">
        <v>-9.0538023387283406</v>
      </c>
      <c r="G382" s="2">
        <v>-9.2360010370727714</v>
      </c>
    </row>
    <row r="383" spans="1:11" x14ac:dyDescent="0.25">
      <c r="A383" t="s">
        <v>426</v>
      </c>
      <c r="B383" s="2">
        <v>-15.655384062965203</v>
      </c>
      <c r="C383" s="2">
        <v>-9.6456306862421872</v>
      </c>
      <c r="D383" s="2">
        <v>0.50099999875352963</v>
      </c>
      <c r="E383" s="2">
        <v>0.75115458482173758</v>
      </c>
      <c r="F383" s="2">
        <v>0.29959429112659386</v>
      </c>
      <c r="G383" s="2">
        <v>0.35311766700815356</v>
      </c>
    </row>
    <row r="384" spans="1:11" x14ac:dyDescent="0.25">
      <c r="A384" t="s">
        <v>360</v>
      </c>
      <c r="B384" s="2">
        <v>-15.549881370567617</v>
      </c>
      <c r="C384" s="2">
        <v>-9.6602173391573558</v>
      </c>
      <c r="D384" s="2">
        <v>0.2849542326181545</v>
      </c>
      <c r="E384" s="2">
        <v>0.55389361344650734</v>
      </c>
      <c r="F384" s="2">
        <v>0.41373107419036492</v>
      </c>
      <c r="G384" s="2">
        <v>0.47105062976150974</v>
      </c>
    </row>
    <row r="385" spans="1:11" x14ac:dyDescent="0.25">
      <c r="A385" t="s">
        <v>357</v>
      </c>
      <c r="B385" s="2">
        <v>-15.865856392896548</v>
      </c>
      <c r="C385" s="2">
        <v>-9.692161286261733</v>
      </c>
      <c r="H385" s="2">
        <v>0.67974246840021746</v>
      </c>
      <c r="I385" s="2">
        <v>0.78183477265018131</v>
      </c>
      <c r="J385" s="2">
        <v>0.54712949981692349</v>
      </c>
      <c r="K385" s="2">
        <v>0.84904027936280091</v>
      </c>
    </row>
    <row r="386" spans="1:11" x14ac:dyDescent="0.25">
      <c r="A386" t="s">
        <v>377</v>
      </c>
      <c r="B386" s="2">
        <v>-15.671377525259237</v>
      </c>
      <c r="C386" s="2">
        <v>-9.7085629725115528</v>
      </c>
      <c r="H386" s="2">
        <v>0.81309053696624045</v>
      </c>
      <c r="I386" s="2">
        <v>0.95099086570457936</v>
      </c>
      <c r="J386" s="2">
        <v>0.40958970319169485</v>
      </c>
      <c r="K386" s="2">
        <v>0.74389063475085804</v>
      </c>
    </row>
    <row r="387" spans="1:11" x14ac:dyDescent="0.25">
      <c r="A387" t="s">
        <v>276</v>
      </c>
      <c r="B387" s="2">
        <v>-16.058553655904369</v>
      </c>
      <c r="C387" s="2">
        <v>-9.9108967955865417</v>
      </c>
      <c r="D387" s="2">
        <v>-0.57079074775640726</v>
      </c>
      <c r="E387" s="2">
        <v>-4.6066820292004707</v>
      </c>
      <c r="F387" s="2">
        <v>0.19303196566190023</v>
      </c>
      <c r="G387" s="2">
        <v>-4.5332176912696047</v>
      </c>
      <c r="H387" s="2">
        <v>-0.57079074775640881</v>
      </c>
      <c r="I387" s="2">
        <v>-1.9377162608668428</v>
      </c>
      <c r="J387" s="2">
        <v>0.19303196566190084</v>
      </c>
      <c r="K387" s="2">
        <v>-2.0404635293190299</v>
      </c>
    </row>
    <row r="388" spans="1:11" x14ac:dyDescent="0.25">
      <c r="A388" t="s">
        <v>387</v>
      </c>
      <c r="B388" s="2">
        <v>-16.392398129910667</v>
      </c>
      <c r="C388" s="2">
        <v>-9.9236296629542391</v>
      </c>
      <c r="D388" s="2">
        <v>0.5508713758745396</v>
      </c>
      <c r="E388" s="2">
        <v>-0.20546818195207595</v>
      </c>
      <c r="F388" s="2">
        <v>0.81220332285080343</v>
      </c>
      <c r="G388" s="2">
        <v>-0.88260611606579265</v>
      </c>
      <c r="H388" s="2">
        <v>-4.0898459165988772</v>
      </c>
      <c r="I388" s="2">
        <v>-5.0028634038157858</v>
      </c>
      <c r="J388" s="2">
        <v>-4.1112647616718778</v>
      </c>
      <c r="K388" s="2">
        <v>-4.8855302577351205</v>
      </c>
    </row>
    <row r="389" spans="1:11" x14ac:dyDescent="0.25">
      <c r="A389" t="s">
        <v>428</v>
      </c>
      <c r="B389" s="2">
        <v>-16.306539376890601</v>
      </c>
      <c r="C389" s="2">
        <v>-9.9335569995281467</v>
      </c>
      <c r="H389" s="2">
        <v>1.8805037183852846</v>
      </c>
      <c r="I389" s="2">
        <v>1.9873397000195276</v>
      </c>
      <c r="J389" s="2">
        <v>0.77948542621388572</v>
      </c>
      <c r="K389" s="2">
        <v>1.0903852358132626</v>
      </c>
    </row>
    <row r="390" spans="1:11" x14ac:dyDescent="0.25">
      <c r="A390" t="s">
        <v>308</v>
      </c>
      <c r="B390" s="2">
        <v>-16.037638614426189</v>
      </c>
      <c r="C390" s="2">
        <v>-9.9912249002833455</v>
      </c>
      <c r="D390" s="2">
        <v>0.1701714881769143</v>
      </c>
      <c r="E390" s="2">
        <v>0.42406127488786843</v>
      </c>
      <c r="F390" s="2">
        <v>0.51282257968083977</v>
      </c>
      <c r="G390" s="2">
        <v>0.55102673179457584</v>
      </c>
    </row>
    <row r="391" spans="1:11" x14ac:dyDescent="0.25">
      <c r="A391" t="s">
        <v>247</v>
      </c>
      <c r="B391" s="2">
        <v>-16.210830605814923</v>
      </c>
      <c r="C391" s="2">
        <v>-10.047634692614608</v>
      </c>
      <c r="D391" s="2">
        <v>-0.90616836157547953</v>
      </c>
      <c r="E391" s="2">
        <v>-0.66478933515289451</v>
      </c>
      <c r="F391" s="2">
        <v>0.42381821736394298</v>
      </c>
      <c r="G391" s="2">
        <v>0.41050414023611242</v>
      </c>
    </row>
    <row r="392" spans="1:11" x14ac:dyDescent="0.25">
      <c r="A392" t="s">
        <v>301</v>
      </c>
      <c r="B392" s="2">
        <v>-16.226465527762578</v>
      </c>
      <c r="C392" s="2">
        <v>-10.071092220765943</v>
      </c>
      <c r="D392" s="2">
        <v>-0.68762715211390735</v>
      </c>
      <c r="E392" s="2">
        <v>-0.44031449776101206</v>
      </c>
      <c r="F392" s="2">
        <v>0.5009999988102416</v>
      </c>
      <c r="G392" s="2">
        <v>0.49951060537634723</v>
      </c>
    </row>
    <row r="393" spans="1:11" x14ac:dyDescent="0.25">
      <c r="A393" t="s">
        <v>401</v>
      </c>
      <c r="B393" s="2">
        <v>-16.411339470343478</v>
      </c>
      <c r="C393" s="2">
        <v>-10.125429963324061</v>
      </c>
      <c r="D393" s="2">
        <v>1.3783384913671806</v>
      </c>
      <c r="E393" s="2">
        <v>1.6203506660449905</v>
      </c>
      <c r="F393" s="2">
        <v>0.42146100659403346</v>
      </c>
      <c r="G393" s="2">
        <v>0.50099999879594759</v>
      </c>
    </row>
    <row r="394" spans="1:11" x14ac:dyDescent="0.25">
      <c r="A394" t="s">
        <v>336</v>
      </c>
      <c r="B394" s="2">
        <v>-16.208013401540686</v>
      </c>
      <c r="C394" s="2">
        <v>-10.203731059898296</v>
      </c>
      <c r="H394" s="2">
        <v>-0.23767045287383104</v>
      </c>
      <c r="I394" s="2">
        <v>-0.10076688001835576</v>
      </c>
      <c r="J394" s="2">
        <v>-0.11019358590838146</v>
      </c>
      <c r="K394" s="2">
        <v>0.22505287027622878</v>
      </c>
    </row>
    <row r="395" spans="1:11" x14ac:dyDescent="0.25">
      <c r="A395" t="s">
        <v>322</v>
      </c>
      <c r="B395" s="2">
        <v>-16.689066888092498</v>
      </c>
      <c r="C395" s="2">
        <v>-10.299052146241056</v>
      </c>
      <c r="D395" s="2">
        <v>-0.62616555405171803</v>
      </c>
      <c r="E395" s="2">
        <v>-4.0449565763934769</v>
      </c>
      <c r="F395" s="2">
        <v>0.26529889535765316</v>
      </c>
      <c r="G395" s="2">
        <v>-3.8941546794064803</v>
      </c>
      <c r="H395" s="2">
        <v>-2.6255939647873632</v>
      </c>
      <c r="I395" s="2">
        <v>-2.513197659335396</v>
      </c>
      <c r="J395" s="2">
        <v>-3.0134643822663922</v>
      </c>
      <c r="K395" s="2">
        <v>-2.659552489981535</v>
      </c>
    </row>
    <row r="396" spans="1:11" x14ac:dyDescent="0.25">
      <c r="A396" t="s">
        <v>317</v>
      </c>
      <c r="B396" s="2">
        <v>-16.63917256664471</v>
      </c>
      <c r="C396" s="2">
        <v>-10.360706011857783</v>
      </c>
      <c r="D396" s="2">
        <v>-0.82742982773462692</v>
      </c>
      <c r="E396" s="2">
        <v>-0.58635769605537236</v>
      </c>
      <c r="F396" s="2">
        <v>-8.2330616631552611E-2</v>
      </c>
      <c r="G396" s="2">
        <v>-8.09036261738596E-2</v>
      </c>
    </row>
    <row r="397" spans="1:11" x14ac:dyDescent="0.25">
      <c r="A397" t="s">
        <v>339</v>
      </c>
      <c r="B397" s="2">
        <v>-16.925062968427646</v>
      </c>
      <c r="C397" s="2">
        <v>-10.57663011577664</v>
      </c>
      <c r="H397" s="2">
        <v>3.2208840601656907E-2</v>
      </c>
      <c r="I397" s="2">
        <v>0.14447135680714485</v>
      </c>
      <c r="J397" s="2">
        <v>2.5542992615188997E-2</v>
      </c>
      <c r="K397" s="2">
        <v>0.34064282380600397</v>
      </c>
    </row>
    <row r="398" spans="1:11" x14ac:dyDescent="0.25">
      <c r="A398" t="s">
        <v>297</v>
      </c>
      <c r="B398" s="2">
        <v>-17.063607353090589</v>
      </c>
      <c r="C398" s="2">
        <v>-10.740827836584423</v>
      </c>
      <c r="H398" s="2">
        <v>-0.29151556529765554</v>
      </c>
      <c r="I398" s="2">
        <v>-0.22729263315099912</v>
      </c>
      <c r="J398" s="2">
        <v>-0.23521610146155292</v>
      </c>
      <c r="K398" s="2">
        <v>4.4102636741189361E-2</v>
      </c>
    </row>
    <row r="399" spans="1:11" x14ac:dyDescent="0.25">
      <c r="A399" t="s">
        <v>407</v>
      </c>
      <c r="B399" s="2">
        <v>-17.679867021644203</v>
      </c>
      <c r="C399" s="2">
        <v>-10.89949548286295</v>
      </c>
      <c r="H399" s="2">
        <v>0.35200493410083511</v>
      </c>
      <c r="I399" s="2">
        <v>0.50099999880759016</v>
      </c>
      <c r="J399" s="2">
        <v>0.28313784215539761</v>
      </c>
      <c r="K399" s="2">
        <v>0.6250304273624423</v>
      </c>
    </row>
    <row r="400" spans="1:11" x14ac:dyDescent="0.25">
      <c r="A400" t="s">
        <v>312</v>
      </c>
      <c r="B400" s="2">
        <v>-17.116579467429098</v>
      </c>
      <c r="C400" s="2">
        <v>-10.902677019290204</v>
      </c>
      <c r="H400" s="2">
        <v>-1.5550549528297428</v>
      </c>
      <c r="I400" s="2">
        <v>-1.4603677742527319</v>
      </c>
      <c r="J400" s="2">
        <v>-0.6814404995699207</v>
      </c>
      <c r="K400" s="2">
        <v>-0.37928603229688973</v>
      </c>
    </row>
    <row r="401" spans="1:11" x14ac:dyDescent="0.25">
      <c r="A401" t="s">
        <v>300</v>
      </c>
      <c r="B401" s="2">
        <v>-17.151130483174367</v>
      </c>
      <c r="C401" s="2">
        <v>-10.946803918838709</v>
      </c>
      <c r="H401" s="2">
        <v>-2.0940453938307062</v>
      </c>
      <c r="I401" s="2">
        <v>-1.9592276181184252</v>
      </c>
      <c r="J401" s="2">
        <v>-0.7073436282240092</v>
      </c>
      <c r="K401" s="2">
        <v>-0.37707479047407555</v>
      </c>
    </row>
    <row r="402" spans="1:11" x14ac:dyDescent="0.25">
      <c r="A402" t="s">
        <v>252</v>
      </c>
      <c r="B402" s="2">
        <v>-17.136289536381486</v>
      </c>
      <c r="C402" s="2">
        <v>-11.012246462462906</v>
      </c>
      <c r="D402" s="2">
        <v>-0.37560420765766489</v>
      </c>
      <c r="E402" s="2">
        <v>-0.11255883191812188</v>
      </c>
      <c r="F402" s="2">
        <v>-0.29508538156129327</v>
      </c>
      <c r="G402" s="2">
        <v>-0.252678466955091</v>
      </c>
    </row>
    <row r="403" spans="1:11" x14ac:dyDescent="0.25">
      <c r="A403" t="s">
        <v>394</v>
      </c>
      <c r="B403" s="2">
        <v>-17.648377906007589</v>
      </c>
      <c r="C403" s="2">
        <v>-11.263366066700568</v>
      </c>
      <c r="H403" s="2">
        <v>-1.2725065954405332</v>
      </c>
      <c r="I403" s="2">
        <v>-1.141811371185439</v>
      </c>
      <c r="J403" s="2">
        <v>-0.69879988520190761</v>
      </c>
      <c r="K403" s="2">
        <v>-0.36526545850292125</v>
      </c>
    </row>
    <row r="404" spans="1:11" x14ac:dyDescent="0.25">
      <c r="A404" t="s">
        <v>423</v>
      </c>
      <c r="B404" s="2">
        <v>-17.734419576314561</v>
      </c>
      <c r="C404" s="2">
        <v>-11.284119352326513</v>
      </c>
      <c r="D404" s="2">
        <v>-0.75095139834248792</v>
      </c>
      <c r="E404" s="2">
        <v>-0.50935647238204795</v>
      </c>
      <c r="F404" s="2">
        <v>-0.68493486632084755</v>
      </c>
      <c r="G404" s="2">
        <v>-0.6659370534759167</v>
      </c>
    </row>
    <row r="405" spans="1:11" x14ac:dyDescent="0.25">
      <c r="A405" t="s">
        <v>328</v>
      </c>
      <c r="B405" s="2">
        <v>-17.637917324478256</v>
      </c>
      <c r="C405" s="2">
        <v>-11.299819211188815</v>
      </c>
      <c r="H405" s="2">
        <v>-1.2027440353790593</v>
      </c>
      <c r="I405" s="2">
        <v>-1.0851719903098584</v>
      </c>
      <c r="J405" s="2">
        <v>-0.72425676989490262</v>
      </c>
      <c r="K405" s="2">
        <v>-0.40011272195560865</v>
      </c>
    </row>
    <row r="406" spans="1:11" x14ac:dyDescent="0.25">
      <c r="A406" t="s">
        <v>280</v>
      </c>
      <c r="B406" s="2">
        <v>-17.665021560277459</v>
      </c>
      <c r="C406" s="2">
        <v>-11.40563054374028</v>
      </c>
      <c r="H406" s="2">
        <v>-1.8301233352758133</v>
      </c>
      <c r="I406" s="2">
        <v>-1.7026517586465038</v>
      </c>
      <c r="J406" s="2">
        <v>-0.90300730426150488</v>
      </c>
      <c r="K406" s="2">
        <v>-0.57254557328424183</v>
      </c>
    </row>
    <row r="407" spans="1:11" x14ac:dyDescent="0.25">
      <c r="A407" t="s">
        <v>321</v>
      </c>
      <c r="B407" s="2">
        <v>-17.84406812486057</v>
      </c>
      <c r="C407" s="2">
        <v>-11.491453392336396</v>
      </c>
      <c r="H407" s="2">
        <v>-1.3711503038577963</v>
      </c>
      <c r="I407" s="2">
        <v>-1.2359552827600888</v>
      </c>
      <c r="J407" s="2">
        <v>-0.85990754322281326</v>
      </c>
      <c r="K407" s="2">
        <v>-0.52038608612537185</v>
      </c>
    </row>
    <row r="408" spans="1:11" x14ac:dyDescent="0.25">
      <c r="A408" t="s">
        <v>384</v>
      </c>
      <c r="B408" s="2">
        <v>-18.000287600802118</v>
      </c>
      <c r="C408" s="2">
        <v>-11.513662556872506</v>
      </c>
      <c r="D408" s="2">
        <v>-0.4314159643464861</v>
      </c>
      <c r="E408" s="2">
        <v>-0.19138694327130934</v>
      </c>
      <c r="F408" s="2">
        <v>-0.71768782271237275</v>
      </c>
      <c r="G408" s="2">
        <v>-0.68628370402661243</v>
      </c>
    </row>
    <row r="409" spans="1:11" x14ac:dyDescent="0.25">
      <c r="A409" t="s">
        <v>306</v>
      </c>
      <c r="B409" s="2">
        <v>-18.108500490635478</v>
      </c>
      <c r="C409" s="2">
        <v>-11.633179456499041</v>
      </c>
      <c r="D409" s="2">
        <v>-2.0289156619699193</v>
      </c>
      <c r="E409" s="2">
        <v>-1.7930330781002253</v>
      </c>
      <c r="F409" s="2">
        <v>-0.83781771528829185</v>
      </c>
      <c r="G409" s="2">
        <v>-0.8714966321336709</v>
      </c>
    </row>
    <row r="410" spans="1:11" x14ac:dyDescent="0.25">
      <c r="A410" t="s">
        <v>391</v>
      </c>
      <c r="B410" s="2">
        <v>-18.164573081642825</v>
      </c>
      <c r="C410" s="2">
        <v>-11.669521170666044</v>
      </c>
      <c r="D410" s="2">
        <v>-6.0461073337037541E-2</v>
      </c>
      <c r="E410" s="2">
        <v>0.18317189509713561</v>
      </c>
      <c r="F410" s="2">
        <v>-0.61532666142415737</v>
      </c>
      <c r="G410" s="2">
        <v>-0.56841172417775476</v>
      </c>
    </row>
    <row r="411" spans="1:11" x14ac:dyDescent="0.25">
      <c r="A411" t="s">
        <v>416</v>
      </c>
      <c r="B411" s="2">
        <v>-18.330123067892181</v>
      </c>
      <c r="C411" s="2">
        <v>-11.697354777712716</v>
      </c>
      <c r="D411" s="2">
        <v>-0.24061681161692161</v>
      </c>
      <c r="E411" s="2">
        <v>-6.4704765492228367E-3</v>
      </c>
      <c r="F411" s="2">
        <v>-0.66232227455083026</v>
      </c>
      <c r="G411" s="2">
        <v>-0.62925803281542081</v>
      </c>
    </row>
    <row r="412" spans="1:11" x14ac:dyDescent="0.25">
      <c r="A412" t="s">
        <v>326</v>
      </c>
      <c r="B412" s="2">
        <v>-18.176079711830337</v>
      </c>
      <c r="C412" s="2">
        <v>-11.763937997001133</v>
      </c>
      <c r="D412" s="2">
        <v>-5.2382468973444229E-3</v>
      </c>
      <c r="E412" s="2">
        <v>0.2491795128096857</v>
      </c>
      <c r="F412" s="2">
        <v>-0.66657774918122892</v>
      </c>
      <c r="G412" s="2">
        <v>-0.60751739842203134</v>
      </c>
    </row>
    <row r="413" spans="1:11" x14ac:dyDescent="0.25">
      <c r="A413" t="s">
        <v>436</v>
      </c>
      <c r="B413" s="2">
        <v>-18.601255670868067</v>
      </c>
      <c r="C413" s="2">
        <v>-11.844822078080517</v>
      </c>
      <c r="H413" s="2">
        <v>0.28639372790795492</v>
      </c>
      <c r="I413" s="2">
        <v>0.40022268271700973</v>
      </c>
      <c r="J413" s="2">
        <v>-0.50456566601312602</v>
      </c>
      <c r="K413" s="2">
        <v>-0.17558992562619702</v>
      </c>
    </row>
    <row r="414" spans="1:11" x14ac:dyDescent="0.25">
      <c r="A414" t="s">
        <v>365</v>
      </c>
      <c r="B414" s="2">
        <v>-18.243760923205443</v>
      </c>
      <c r="C414" s="2">
        <v>-11.858960049364537</v>
      </c>
      <c r="H414" s="2">
        <v>-1.1240938541286671</v>
      </c>
      <c r="I414" s="2">
        <v>-1.0249643602459608</v>
      </c>
      <c r="J414" s="2">
        <v>-1.1508068491727443</v>
      </c>
      <c r="K414" s="2">
        <v>-0.83224408556199847</v>
      </c>
    </row>
    <row r="415" spans="1:11" x14ac:dyDescent="0.25">
      <c r="A415" t="s">
        <v>288</v>
      </c>
      <c r="B415" s="2">
        <v>-18.177325688850715</v>
      </c>
      <c r="C415" s="2">
        <v>-11.865388232302921</v>
      </c>
      <c r="D415" s="2">
        <v>-0.87915649900573445</v>
      </c>
      <c r="E415" s="2">
        <v>-0.63123459345064059</v>
      </c>
      <c r="F415" s="2">
        <v>-1.069789040351997</v>
      </c>
      <c r="G415" s="2">
        <v>-1.0418766372638566</v>
      </c>
    </row>
    <row r="416" spans="1:11" x14ac:dyDescent="0.25">
      <c r="A416" t="s">
        <v>259</v>
      </c>
      <c r="B416" s="2">
        <v>-18.511210420211878</v>
      </c>
      <c r="C416" s="2">
        <v>-11.887379447825092</v>
      </c>
      <c r="D416" s="2">
        <v>-1.5824961510516937</v>
      </c>
      <c r="E416" s="2">
        <v>-1.3529708539906697</v>
      </c>
      <c r="F416" s="2">
        <v>-0.77078958302454204</v>
      </c>
      <c r="G416" s="2">
        <v>-0.79313797068879632</v>
      </c>
    </row>
    <row r="417" spans="1:11" x14ac:dyDescent="0.25">
      <c r="A417" t="s">
        <v>348</v>
      </c>
      <c r="B417" s="2">
        <v>-18.452242835374008</v>
      </c>
      <c r="C417" s="2">
        <v>-12.028252884089271</v>
      </c>
      <c r="D417" s="2">
        <v>-1.6777047088073851</v>
      </c>
      <c r="E417" s="2">
        <v>-1.4319510473421024</v>
      </c>
      <c r="F417" s="2">
        <v>-1.413729656621844</v>
      </c>
      <c r="G417" s="2">
        <v>-1.4118046532347348</v>
      </c>
    </row>
    <row r="418" spans="1:11" x14ac:dyDescent="0.25">
      <c r="A418" t="s">
        <v>318</v>
      </c>
      <c r="B418" s="2">
        <v>-18.729199411787764</v>
      </c>
      <c r="C418" s="2">
        <v>-12.100030584724744</v>
      </c>
      <c r="H418" s="2">
        <v>-1.3896974976220227</v>
      </c>
      <c r="I418" s="2">
        <v>-1.2858499831046948</v>
      </c>
      <c r="J418" s="2">
        <v>-1.1197985443849783</v>
      </c>
      <c r="K418" s="2">
        <v>-0.80026315191264186</v>
      </c>
    </row>
    <row r="419" spans="1:11" x14ac:dyDescent="0.25">
      <c r="A419" t="s">
        <v>269</v>
      </c>
      <c r="B419" s="2">
        <v>-18.825395460057251</v>
      </c>
      <c r="C419" s="2">
        <v>-12.108715566946476</v>
      </c>
      <c r="H419" s="2">
        <v>-2.2519828115785208</v>
      </c>
      <c r="I419" s="2">
        <v>-2.1259687370999938</v>
      </c>
      <c r="J419" s="2">
        <v>-1.0795130608752723</v>
      </c>
      <c r="K419" s="2">
        <v>-0.75015523199539602</v>
      </c>
    </row>
    <row r="420" spans="1:11" x14ac:dyDescent="0.25">
      <c r="A420" t="s">
        <v>511</v>
      </c>
      <c r="B420" s="2">
        <v>-18.571522596142525</v>
      </c>
      <c r="C420" s="2">
        <v>-12.114217024912847</v>
      </c>
      <c r="D420" s="2">
        <v>-0.79533606762283282</v>
      </c>
      <c r="E420" s="2">
        <v>-0.55172236211348247</v>
      </c>
      <c r="F420" s="2">
        <v>-1.4772634127840889</v>
      </c>
      <c r="G420" s="2">
        <v>-1.4399415558245376</v>
      </c>
    </row>
    <row r="421" spans="1:11" x14ac:dyDescent="0.25">
      <c r="A421" t="s">
        <v>335</v>
      </c>
      <c r="B421" s="2">
        <v>-18.473767533965336</v>
      </c>
      <c r="C421" s="2">
        <v>-12.138271395997091</v>
      </c>
      <c r="H421" s="2">
        <v>-2.2374962624440404</v>
      </c>
      <c r="I421" s="2">
        <v>-2.1150887996457315</v>
      </c>
      <c r="J421" s="2">
        <v>-1.5577467644901133</v>
      </c>
      <c r="K421" s="2">
        <v>-1.2216331799645785</v>
      </c>
    </row>
    <row r="422" spans="1:11" x14ac:dyDescent="0.25">
      <c r="A422" t="s">
        <v>435</v>
      </c>
      <c r="B422" s="2">
        <v>-19.093659601445605</v>
      </c>
      <c r="C422" s="2">
        <v>-12.160224201074715</v>
      </c>
      <c r="H422" s="2">
        <v>1.1458898410266136</v>
      </c>
      <c r="I422" s="2">
        <v>1.2782941544183588</v>
      </c>
      <c r="J422" s="2">
        <v>-0.30214655391400391</v>
      </c>
      <c r="K422" s="2">
        <v>4.4653612973577783E-2</v>
      </c>
    </row>
    <row r="423" spans="1:11" x14ac:dyDescent="0.25">
      <c r="A423" t="s">
        <v>302</v>
      </c>
      <c r="B423" s="2">
        <v>-18.826574244881868</v>
      </c>
      <c r="C423" s="2">
        <v>-12.391697660573719</v>
      </c>
      <c r="H423" s="2">
        <v>-2.4646905105360348</v>
      </c>
      <c r="I423" s="2">
        <v>-2.3458613858113417</v>
      </c>
      <c r="J423" s="2">
        <v>-1.6591006595891717</v>
      </c>
      <c r="K423" s="2">
        <v>-1.3256845045023926</v>
      </c>
    </row>
    <row r="424" spans="1:11" x14ac:dyDescent="0.25">
      <c r="A424" t="s">
        <v>264</v>
      </c>
      <c r="B424" s="2">
        <v>-19.264228716861016</v>
      </c>
      <c r="C424" s="2">
        <v>-12.511214362215814</v>
      </c>
      <c r="H424" s="2">
        <v>-1.604603772183494</v>
      </c>
      <c r="I424" s="2">
        <v>-1.4831156001293881</v>
      </c>
      <c r="J424" s="2">
        <v>-1.2112545115321502</v>
      </c>
      <c r="K424" s="2">
        <v>-0.87758740453006523</v>
      </c>
    </row>
    <row r="425" spans="1:11" x14ac:dyDescent="0.25">
      <c r="A425" t="s">
        <v>388</v>
      </c>
      <c r="B425" s="2">
        <v>-19.013340301950791</v>
      </c>
      <c r="C425" s="2">
        <v>-12.519969145464826</v>
      </c>
      <c r="D425" s="2">
        <v>-2.2038805475200052</v>
      </c>
      <c r="E425" s="2">
        <v>-1.9566426215590011</v>
      </c>
      <c r="F425" s="2">
        <v>-1.8275120577266755</v>
      </c>
      <c r="G425" s="2">
        <v>-1.8359892904485169</v>
      </c>
    </row>
    <row r="426" spans="1:11" x14ac:dyDescent="0.25">
      <c r="A426" t="s">
        <v>246</v>
      </c>
      <c r="B426" s="2">
        <v>-19.154082960203635</v>
      </c>
      <c r="C426" s="2">
        <v>-12.569889085566817</v>
      </c>
      <c r="D426" s="2">
        <v>-2.1410152325893574</v>
      </c>
      <c r="E426" s="2">
        <v>-1.9053549402234102</v>
      </c>
      <c r="F426" s="2">
        <v>-1.5887188876018787</v>
      </c>
      <c r="G426" s="2">
        <v>-1.6095874905268319</v>
      </c>
    </row>
    <row r="427" spans="1:11" x14ac:dyDescent="0.25">
      <c r="A427" t="s">
        <v>367</v>
      </c>
      <c r="B427" s="2">
        <v>-19.0237072990999</v>
      </c>
      <c r="C427" s="2">
        <v>-12.594509056184618</v>
      </c>
      <c r="D427" s="2">
        <v>-2.1326618905027268</v>
      </c>
      <c r="E427" s="2">
        <v>-3.4452878058430048</v>
      </c>
      <c r="F427" s="2">
        <v>-1.7999046928312583</v>
      </c>
      <c r="G427" s="2">
        <v>-3.4093550516174611</v>
      </c>
      <c r="H427" s="2">
        <v>-2.1326618905027295</v>
      </c>
      <c r="I427" s="2">
        <v>-4.5573210416964978</v>
      </c>
      <c r="J427" s="2">
        <v>-1.7999046928312574</v>
      </c>
      <c r="K427" s="2">
        <v>-5.0102966354558669</v>
      </c>
    </row>
    <row r="428" spans="1:11" x14ac:dyDescent="0.25">
      <c r="A428" t="s">
        <v>352</v>
      </c>
      <c r="B428" s="2">
        <v>-19.151181005757469</v>
      </c>
      <c r="C428" s="2">
        <v>-12.797004415665167</v>
      </c>
      <c r="H428" s="2">
        <v>-2.7513099813987707</v>
      </c>
      <c r="I428" s="2">
        <v>-2.6170590820866226</v>
      </c>
      <c r="J428" s="2">
        <v>-2.0532726926900455</v>
      </c>
      <c r="K428" s="2">
        <v>-1.7020594089182817</v>
      </c>
    </row>
    <row r="429" spans="1:11" x14ac:dyDescent="0.25">
      <c r="A429" t="s">
        <v>389</v>
      </c>
      <c r="B429" s="2">
        <v>-19.615712092021948</v>
      </c>
      <c r="C429" s="2">
        <v>-12.925857200913986</v>
      </c>
      <c r="D429" s="2">
        <v>-1.4414776747412676</v>
      </c>
      <c r="E429" s="2">
        <v>-1.2019230923166955</v>
      </c>
      <c r="F429" s="2">
        <v>-1.890708295342622</v>
      </c>
      <c r="G429" s="2">
        <v>-1.8731242804448534</v>
      </c>
    </row>
    <row r="430" spans="1:11" x14ac:dyDescent="0.25">
      <c r="A430" t="s">
        <v>341</v>
      </c>
      <c r="B430" s="2">
        <v>-19.696662471303441</v>
      </c>
      <c r="C430" s="2">
        <v>-12.95450388166646</v>
      </c>
      <c r="H430" s="2">
        <v>-1.0877291602201185</v>
      </c>
      <c r="I430" s="2">
        <v>-0.96847301292141152</v>
      </c>
      <c r="J430" s="2">
        <v>-1.5297673393346818</v>
      </c>
      <c r="K430" s="2">
        <v>-1.1873137005980454</v>
      </c>
    </row>
    <row r="431" spans="1:11" x14ac:dyDescent="0.25">
      <c r="A431" t="s">
        <v>330</v>
      </c>
      <c r="B431" s="2">
        <v>-19.46184192334616</v>
      </c>
      <c r="C431" s="2">
        <v>-12.986292139729425</v>
      </c>
      <c r="H431" s="2">
        <v>-1.8980515449276547</v>
      </c>
      <c r="I431" s="2">
        <v>-1.7532422742042</v>
      </c>
      <c r="J431" s="2">
        <v>-1.9375284411693232</v>
      </c>
      <c r="K431" s="2">
        <v>-1.5732122720507182</v>
      </c>
    </row>
    <row r="432" spans="1:11" x14ac:dyDescent="0.25">
      <c r="A432" t="s">
        <v>487</v>
      </c>
      <c r="B432" s="2">
        <v>-19.662028308772634</v>
      </c>
      <c r="C432" s="2">
        <v>-13.019016263985897</v>
      </c>
      <c r="D432" s="2">
        <v>-0.99190318550732226</v>
      </c>
      <c r="E432" s="2">
        <v>-0.74973066484000384</v>
      </c>
      <c r="F432" s="2">
        <v>-2.1052333398194114</v>
      </c>
      <c r="G432" s="2">
        <v>-2.0623667516335686</v>
      </c>
    </row>
    <row r="433" spans="1:11" x14ac:dyDescent="0.25">
      <c r="A433" t="s">
        <v>459</v>
      </c>
      <c r="B433" s="2">
        <v>-20.108106633319306</v>
      </c>
      <c r="C433" s="2">
        <v>-13.149450008907364</v>
      </c>
      <c r="D433" s="2">
        <v>-0.75388985851382528</v>
      </c>
      <c r="E433" s="2">
        <v>-0.52837850835823919</v>
      </c>
      <c r="F433" s="2">
        <v>-1.634026452096272</v>
      </c>
      <c r="G433" s="2">
        <v>-1.6060078135098865</v>
      </c>
    </row>
    <row r="434" spans="1:11" x14ac:dyDescent="0.25">
      <c r="A434" t="s">
        <v>380</v>
      </c>
      <c r="B434" s="2">
        <v>-19.649244769208433</v>
      </c>
      <c r="C434" s="2">
        <v>-13.206217282922577</v>
      </c>
      <c r="D434" s="2">
        <v>-2.3457791825174605</v>
      </c>
      <c r="E434" s="2">
        <v>-2.09090346376095</v>
      </c>
      <c r="F434" s="2">
        <v>-2.4124909265463628</v>
      </c>
      <c r="G434" s="2">
        <v>-2.4068781270997439</v>
      </c>
    </row>
    <row r="435" spans="1:11" x14ac:dyDescent="0.25">
      <c r="A435" t="s">
        <v>455</v>
      </c>
      <c r="B435" s="2">
        <v>-20.041553008152523</v>
      </c>
      <c r="C435" s="2">
        <v>-13.206718167077447</v>
      </c>
      <c r="H435" s="2">
        <v>-1.248570955995957</v>
      </c>
      <c r="I435" s="2">
        <v>-1.1064930702403539</v>
      </c>
      <c r="J435" s="2">
        <v>-1.6593249512783075</v>
      </c>
      <c r="K435" s="2">
        <v>-1.2974063796137401</v>
      </c>
    </row>
    <row r="436" spans="1:11" x14ac:dyDescent="0.25">
      <c r="A436" t="s">
        <v>451</v>
      </c>
      <c r="B436" s="2">
        <v>-19.831791094482831</v>
      </c>
      <c r="C436" s="2">
        <v>-13.263988795677268</v>
      </c>
      <c r="H436" s="2">
        <v>-0.87464148207631387</v>
      </c>
      <c r="I436" s="2">
        <v>-0.7440231491818331</v>
      </c>
      <c r="J436" s="2">
        <v>-1.9296788244647538</v>
      </c>
      <c r="K436" s="2">
        <v>-1.5684621478657936</v>
      </c>
    </row>
    <row r="437" spans="1:11" x14ac:dyDescent="0.25">
      <c r="A437" t="s">
        <v>395</v>
      </c>
      <c r="B437" s="2">
        <v>-19.923156532418641</v>
      </c>
      <c r="C437" s="2">
        <v>-13.360977827999637</v>
      </c>
      <c r="H437" s="2">
        <v>-0.9871861922529096</v>
      </c>
      <c r="I437" s="2">
        <v>-0.87575544471341427</v>
      </c>
      <c r="J437" s="2">
        <v>-2.020333270450227</v>
      </c>
      <c r="K437" s="2">
        <v>-1.6735393490326169</v>
      </c>
    </row>
    <row r="438" spans="1:11" x14ac:dyDescent="0.25">
      <c r="A438" t="s">
        <v>414</v>
      </c>
      <c r="B438" s="2">
        <v>-20.021429467833077</v>
      </c>
      <c r="C438" s="2">
        <v>-13.460886994968536</v>
      </c>
      <c r="D438" s="2">
        <v>-2.7221243758028666</v>
      </c>
      <c r="E438" s="2">
        <v>-2.4780319812694276</v>
      </c>
      <c r="F438" s="2">
        <v>-2.6137690775452667</v>
      </c>
      <c r="G438" s="2">
        <v>-2.6273812574851174</v>
      </c>
    </row>
    <row r="439" spans="1:11" x14ac:dyDescent="0.25">
      <c r="A439" t="s">
        <v>319</v>
      </c>
      <c r="B439" s="2">
        <v>-20.077017944598406</v>
      </c>
      <c r="C439" s="2">
        <v>-13.503581270884847</v>
      </c>
      <c r="H439" s="2">
        <v>-2.5901721202337433</v>
      </c>
      <c r="I439" s="2">
        <v>-2.4634482881980331</v>
      </c>
      <c r="J439" s="2">
        <v>-2.3317287492474166</v>
      </c>
      <c r="K439" s="2">
        <v>-1.9796610076061762</v>
      </c>
    </row>
    <row r="440" spans="1:11" x14ac:dyDescent="0.25">
      <c r="A440" t="s">
        <v>359</v>
      </c>
      <c r="B440" s="2">
        <v>-20.158877481404453</v>
      </c>
      <c r="C440" s="2">
        <v>-13.510597074699607</v>
      </c>
      <c r="H440" s="2">
        <v>-2.1228456141840444</v>
      </c>
      <c r="I440" s="2">
        <v>-1.991875128625372</v>
      </c>
      <c r="J440" s="2">
        <v>-2.2002498583335415</v>
      </c>
      <c r="K440" s="2">
        <v>-1.8435855311755605</v>
      </c>
    </row>
    <row r="441" spans="1:11" x14ac:dyDescent="0.25">
      <c r="A441" t="s">
        <v>424</v>
      </c>
      <c r="B441" s="2">
        <v>-20.269208719678975</v>
      </c>
      <c r="C441" s="2">
        <v>-13.569909396066729</v>
      </c>
      <c r="H441" s="2">
        <v>-2.3779621165820699</v>
      </c>
      <c r="I441" s="2">
        <v>-2.2630358907999746</v>
      </c>
      <c r="J441" s="2">
        <v>-2.3240950503652313</v>
      </c>
      <c r="K441" s="2">
        <v>-1.9798527711662439</v>
      </c>
    </row>
    <row r="442" spans="1:11" x14ac:dyDescent="0.25">
      <c r="A442" t="s">
        <v>353</v>
      </c>
      <c r="B442" s="2">
        <v>-20.305155151969359</v>
      </c>
      <c r="C442" s="2">
        <v>-13.588032301580165</v>
      </c>
      <c r="D442" s="2">
        <v>-2.3794945651568513</v>
      </c>
      <c r="E442" s="2">
        <v>-2.1433240652926586</v>
      </c>
      <c r="F442" s="2">
        <v>-2.5336826368009371</v>
      </c>
      <c r="G442" s="2">
        <v>-2.5417265837414256</v>
      </c>
    </row>
    <row r="443" spans="1:11" x14ac:dyDescent="0.25">
      <c r="A443" t="s">
        <v>445</v>
      </c>
      <c r="B443" s="2">
        <v>-20.643183845064026</v>
      </c>
      <c r="C443" s="2">
        <v>-13.739111434884482</v>
      </c>
      <c r="H443" s="2">
        <v>-1.1262085417682139</v>
      </c>
      <c r="I443" s="2">
        <v>-0.9914129997269544</v>
      </c>
      <c r="J443" s="2">
        <v>-1.969014520760656</v>
      </c>
      <c r="K443" s="2">
        <v>-1.6057422834684916</v>
      </c>
    </row>
    <row r="444" spans="1:11" x14ac:dyDescent="0.25">
      <c r="A444" t="s">
        <v>495</v>
      </c>
      <c r="B444" s="2">
        <v>-20.306732350255952</v>
      </c>
      <c r="C444" s="2">
        <v>-13.769341840085046</v>
      </c>
      <c r="H444" s="2">
        <v>-1.6920248829763405</v>
      </c>
      <c r="I444" s="2">
        <v>-1.5644593936158064</v>
      </c>
      <c r="J444" s="2">
        <v>-2.5064284142214728</v>
      </c>
      <c r="K444" s="2">
        <v>-2.142862877540749</v>
      </c>
    </row>
    <row r="445" spans="1:11" x14ac:dyDescent="0.25">
      <c r="A445" t="s">
        <v>379</v>
      </c>
      <c r="B445" s="2">
        <v>-20.763844296858448</v>
      </c>
      <c r="C445" s="2">
        <v>-13.77691046869548</v>
      </c>
      <c r="D445" s="2">
        <v>-1.0040405681550846</v>
      </c>
      <c r="E445" s="2">
        <v>-0.77155051902578309</v>
      </c>
      <c r="F445" s="2">
        <v>-1.9254219662918635</v>
      </c>
      <c r="G445" s="2">
        <v>-1.8950684230779147</v>
      </c>
    </row>
    <row r="446" spans="1:11" x14ac:dyDescent="0.25">
      <c r="A446" t="s">
        <v>406</v>
      </c>
      <c r="B446" s="2">
        <v>-20.410911235428092</v>
      </c>
      <c r="C446" s="2">
        <v>-13.814410306132356</v>
      </c>
      <c r="D446" s="2">
        <v>-2.7392476998002189</v>
      </c>
      <c r="E446" s="2">
        <v>-2.4937859512246576</v>
      </c>
      <c r="F446" s="2">
        <v>-2.9112690234152332</v>
      </c>
      <c r="G446" s="2">
        <v>-2.9175252296190513</v>
      </c>
    </row>
    <row r="447" spans="1:11" x14ac:dyDescent="0.25">
      <c r="A447" t="s">
        <v>470</v>
      </c>
      <c r="B447" s="2">
        <v>-20.584863222461621</v>
      </c>
      <c r="C447" s="2">
        <v>-13.931067146128363</v>
      </c>
      <c r="H447" s="2">
        <v>-1.5219487123922448</v>
      </c>
      <c r="I447" s="2">
        <v>-1.4012781590986627</v>
      </c>
      <c r="J447" s="2">
        <v>-2.4510829691340499</v>
      </c>
      <c r="K447" s="2">
        <v>-2.0927262747167203</v>
      </c>
    </row>
    <row r="448" spans="1:11" x14ac:dyDescent="0.25">
      <c r="A448" t="s">
        <v>303</v>
      </c>
      <c r="B448" s="2">
        <v>-20.430887726300636</v>
      </c>
      <c r="C448" s="2">
        <v>-13.941385008545421</v>
      </c>
      <c r="D448" s="2">
        <v>-4.2160625922475008</v>
      </c>
      <c r="E448" s="2">
        <v>-3.9572570736331856</v>
      </c>
      <c r="F448" s="2">
        <v>-2.8418148284506723</v>
      </c>
      <c r="G448" s="2">
        <v>-2.8985619179451874</v>
      </c>
    </row>
    <row r="449" spans="1:11" x14ac:dyDescent="0.25">
      <c r="A449" t="s">
        <v>464</v>
      </c>
      <c r="B449" s="2">
        <v>-20.802644584918905</v>
      </c>
      <c r="C449" s="2">
        <v>-14.022615314894168</v>
      </c>
      <c r="D449" s="2">
        <v>-2.4040316104060473</v>
      </c>
      <c r="E449" s="2">
        <v>-2.1642319054738168</v>
      </c>
      <c r="F449" s="2">
        <v>-2.8370127009602872</v>
      </c>
      <c r="G449" s="2">
        <v>-2.8360371800017234</v>
      </c>
    </row>
    <row r="450" spans="1:11" x14ac:dyDescent="0.25">
      <c r="A450" t="s">
        <v>452</v>
      </c>
      <c r="B450" s="2">
        <v>-20.734853842367162</v>
      </c>
      <c r="C450" s="2">
        <v>-14.04606382943293</v>
      </c>
      <c r="H450" s="2">
        <v>-1.8251541674385958</v>
      </c>
      <c r="I450" s="2">
        <v>-1.7262588147236557</v>
      </c>
      <c r="J450" s="2">
        <v>-2.6136636766201313</v>
      </c>
      <c r="K450" s="2">
        <v>-2.2719233349769365</v>
      </c>
    </row>
    <row r="451" spans="1:11" x14ac:dyDescent="0.25">
      <c r="A451" t="s">
        <v>378</v>
      </c>
      <c r="B451" s="2">
        <v>-20.941458315411634</v>
      </c>
      <c r="C451" s="2">
        <v>-14.073691355879463</v>
      </c>
      <c r="H451" s="2">
        <v>-1.9066428100245174</v>
      </c>
      <c r="I451" s="2">
        <v>-1.7840785203527463</v>
      </c>
      <c r="J451" s="2">
        <v>-2.3527008292604155</v>
      </c>
      <c r="K451" s="2">
        <v>-1.9979393622697366</v>
      </c>
    </row>
    <row r="452" spans="1:11" x14ac:dyDescent="0.25">
      <c r="A452" t="s">
        <v>402</v>
      </c>
      <c r="B452" s="2">
        <v>-20.754641163715661</v>
      </c>
      <c r="C452" s="2">
        <v>-14.091609996306145</v>
      </c>
      <c r="H452" s="2">
        <v>-3.2282351158406737</v>
      </c>
      <c r="I452" s="2">
        <v>-3.0964014765381176</v>
      </c>
      <c r="J452" s="2">
        <v>-2.8456866889836769</v>
      </c>
      <c r="K452" s="2">
        <v>-2.4845406138713542</v>
      </c>
    </row>
    <row r="453" spans="1:11" x14ac:dyDescent="0.25">
      <c r="A453" t="s">
        <v>460</v>
      </c>
      <c r="B453" s="2">
        <v>-20.865265171219296</v>
      </c>
      <c r="C453" s="2">
        <v>-14.169434503167295</v>
      </c>
      <c r="H453" s="2">
        <v>-3.4985567621226381</v>
      </c>
      <c r="I453" s="2">
        <v>-3.3773527462109287</v>
      </c>
      <c r="J453" s="2">
        <v>-2.9817795814427352</v>
      </c>
      <c r="K453" s="2">
        <v>-2.628617321705617</v>
      </c>
    </row>
    <row r="454" spans="1:11" x14ac:dyDescent="0.25">
      <c r="A454" t="s">
        <v>373</v>
      </c>
      <c r="B454" s="2">
        <v>-20.722736304898376</v>
      </c>
      <c r="C454" s="2">
        <v>-14.299020600849069</v>
      </c>
      <c r="D454" s="2">
        <v>-3.3070275273989131</v>
      </c>
      <c r="E454" s="2">
        <v>-4.2794578122233622</v>
      </c>
      <c r="F454" s="2">
        <v>-3.1684124625413435</v>
      </c>
      <c r="G454" s="2">
        <v>-4.6385516771024013</v>
      </c>
      <c r="H454" s="2">
        <v>-4.9550258531796922</v>
      </c>
      <c r="I454" s="2">
        <v>-4.8183711479768254</v>
      </c>
      <c r="J454" s="2">
        <v>-5.5430186225125953</v>
      </c>
      <c r="K454" s="2">
        <v>-5.1384990389609788</v>
      </c>
    </row>
    <row r="455" spans="1:11" x14ac:dyDescent="0.25">
      <c r="A455" t="s">
        <v>478</v>
      </c>
      <c r="B455" s="2">
        <v>-21.49390988171378</v>
      </c>
      <c r="C455" s="2">
        <v>-14.326335774879324</v>
      </c>
      <c r="D455" s="2">
        <v>-1.4679523607493992</v>
      </c>
      <c r="E455" s="2">
        <v>-1.2431569517351702</v>
      </c>
      <c r="F455" s="2">
        <v>-2.2902401911464678</v>
      </c>
      <c r="G455" s="2">
        <v>-2.2763366068963586</v>
      </c>
    </row>
    <row r="456" spans="1:11" x14ac:dyDescent="0.25">
      <c r="A456" t="s">
        <v>453</v>
      </c>
      <c r="B456" s="2">
        <v>-21.331473929273017</v>
      </c>
      <c r="C456" s="2">
        <v>-14.424947093249756</v>
      </c>
      <c r="D456" s="2">
        <v>-2.0344223401005217</v>
      </c>
      <c r="E456" s="2">
        <v>-1.7930157904776176</v>
      </c>
      <c r="F456" s="2">
        <v>-2.8303878093088857</v>
      </c>
      <c r="G456" s="2">
        <v>-2.8133368581469522</v>
      </c>
    </row>
    <row r="457" spans="1:11" x14ac:dyDescent="0.25">
      <c r="A457" t="s">
        <v>350</v>
      </c>
      <c r="B457" s="2">
        <v>-21.241951478262692</v>
      </c>
      <c r="C457" s="2">
        <v>-14.512127177937742</v>
      </c>
      <c r="D457" s="2">
        <v>-7.2999913817333297</v>
      </c>
      <c r="E457" s="2">
        <v>-7.0534725049818201</v>
      </c>
      <c r="F457" s="2">
        <v>-6.024427709139327</v>
      </c>
      <c r="G457" s="2">
        <v>-6.1414378936917604</v>
      </c>
      <c r="H457" s="2">
        <v>-3.0326102784355053</v>
      </c>
      <c r="I457" s="2">
        <v>-2.9049011279461916</v>
      </c>
      <c r="J457" s="2">
        <v>-4.0761687396476747</v>
      </c>
      <c r="K457" s="2">
        <v>-3.6922321548473263</v>
      </c>
    </row>
    <row r="458" spans="1:11" x14ac:dyDescent="0.25">
      <c r="A458" t="s">
        <v>534</v>
      </c>
      <c r="B458" s="2">
        <v>-21.33842743676048</v>
      </c>
      <c r="C458" s="2">
        <v>-14.54077632815552</v>
      </c>
      <c r="D458" s="2">
        <v>-2.3877761065325096</v>
      </c>
      <c r="E458" s="2">
        <v>-2.1463089698591156</v>
      </c>
      <c r="F458" s="2">
        <v>-3.4869759984987065</v>
      </c>
      <c r="G458" s="2">
        <v>-3.4688321941460321</v>
      </c>
    </row>
    <row r="459" spans="1:11" x14ac:dyDescent="0.25">
      <c r="A459" t="s">
        <v>493</v>
      </c>
      <c r="B459" s="2">
        <v>-21.417162809906202</v>
      </c>
      <c r="C459" s="2">
        <v>-14.556742889468826</v>
      </c>
      <c r="H459" s="2">
        <v>-2.7184174489109285</v>
      </c>
      <c r="I459" s="2">
        <v>-2.5761045817684574</v>
      </c>
      <c r="J459" s="2">
        <v>-2.9249325770660479</v>
      </c>
      <c r="K459" s="2">
        <v>-2.5496785076752468</v>
      </c>
    </row>
    <row r="460" spans="1:11" x14ac:dyDescent="0.25">
      <c r="A460" t="s">
        <v>481</v>
      </c>
      <c r="B460" s="2">
        <v>-21.623263877651439</v>
      </c>
      <c r="C460" s="2">
        <v>-14.616168491725487</v>
      </c>
      <c r="H460" s="2">
        <v>-2.1970403667455818</v>
      </c>
      <c r="I460" s="2">
        <v>-2.0744638428962885</v>
      </c>
      <c r="J460" s="2">
        <v>-2.7499160998429537</v>
      </c>
      <c r="K460" s="2">
        <v>-2.3896194130597022</v>
      </c>
    </row>
    <row r="461" spans="1:11" x14ac:dyDescent="0.25">
      <c r="A461" t="s">
        <v>433</v>
      </c>
      <c r="B461" s="2">
        <v>-21.456142106116086</v>
      </c>
      <c r="C461" s="2">
        <v>-14.643314891982886</v>
      </c>
      <c r="D461" s="2">
        <v>-4.1157325657063781</v>
      </c>
      <c r="E461" s="2">
        <v>-3.8822174478897007</v>
      </c>
      <c r="F461" s="2">
        <v>-3.7096965234510049</v>
      </c>
      <c r="G461" s="2">
        <v>-3.7625889337817457</v>
      </c>
    </row>
    <row r="462" spans="1:11" x14ac:dyDescent="0.25">
      <c r="A462" t="s">
        <v>509</v>
      </c>
      <c r="B462" s="2">
        <v>-21.54780431834936</v>
      </c>
      <c r="C462" s="2">
        <v>-14.688792632689934</v>
      </c>
      <c r="D462" s="2">
        <v>-2.8389810129627699</v>
      </c>
      <c r="E462" s="2">
        <v>-2.5993826033267031</v>
      </c>
      <c r="F462" s="2">
        <v>-3.5577673450712894</v>
      </c>
      <c r="G462" s="2">
        <v>-3.557709873294622</v>
      </c>
    </row>
    <row r="463" spans="1:11" x14ac:dyDescent="0.25">
      <c r="A463" t="s">
        <v>408</v>
      </c>
      <c r="B463" s="2">
        <v>-21.533319111804925</v>
      </c>
      <c r="C463" s="2">
        <v>-14.697294954353744</v>
      </c>
      <c r="H463" s="2">
        <v>-2.8712671406367947</v>
      </c>
      <c r="I463" s="2">
        <v>-2.7507778637449358</v>
      </c>
      <c r="J463" s="2">
        <v>-3.048052571783848</v>
      </c>
      <c r="K463" s="2">
        <v>-2.6890078916706206</v>
      </c>
    </row>
    <row r="464" spans="1:11" x14ac:dyDescent="0.25">
      <c r="A464" t="s">
        <v>393</v>
      </c>
      <c r="B464" s="2">
        <v>-21.515903523608262</v>
      </c>
      <c r="C464" s="2">
        <v>-14.733262892704767</v>
      </c>
      <c r="H464" s="2">
        <v>-2.6821191713918076</v>
      </c>
      <c r="I464" s="2">
        <v>-2.5808063882906849</v>
      </c>
      <c r="J464" s="2">
        <v>-3.1406457061078594</v>
      </c>
      <c r="K464" s="2">
        <v>-2.7935071407200205</v>
      </c>
    </row>
    <row r="465" spans="1:11" x14ac:dyDescent="0.25">
      <c r="A465" t="s">
        <v>349</v>
      </c>
      <c r="B465" s="2">
        <v>-21.491819723019862</v>
      </c>
      <c r="C465" s="2">
        <v>-14.777642940596618</v>
      </c>
      <c r="D465" s="2">
        <v>-5.2503536930581385</v>
      </c>
      <c r="E465" s="2">
        <v>-5.0079997094309299</v>
      </c>
      <c r="F465" s="2">
        <v>-3.6551768714169346</v>
      </c>
      <c r="G465" s="2">
        <v>-3.7480302640609771</v>
      </c>
    </row>
    <row r="466" spans="1:11" x14ac:dyDescent="0.25">
      <c r="A466" t="s">
        <v>429</v>
      </c>
      <c r="B466" s="2">
        <v>-21.824271514123669</v>
      </c>
      <c r="C466" s="2">
        <v>-14.81514496273314</v>
      </c>
      <c r="H466" s="2">
        <v>-2.8486422517004355</v>
      </c>
      <c r="I466" s="2">
        <v>-2.7125131539230094</v>
      </c>
      <c r="J466" s="2">
        <v>-2.9481778580185858</v>
      </c>
      <c r="K466" s="2">
        <v>-2.5784597062114103</v>
      </c>
    </row>
    <row r="467" spans="1:11" x14ac:dyDescent="0.25">
      <c r="A467" t="s">
        <v>520</v>
      </c>
      <c r="B467" s="2">
        <v>-21.922544055096736</v>
      </c>
      <c r="C467" s="2">
        <v>-14.923550805380321</v>
      </c>
      <c r="H467" s="2">
        <v>-2.6440717822002027</v>
      </c>
      <c r="I467" s="2">
        <v>-2.4958318971929949</v>
      </c>
      <c r="J467" s="2">
        <v>-3.028348211972411</v>
      </c>
      <c r="K467" s="2">
        <v>-2.6457005664673434</v>
      </c>
    </row>
    <row r="468" spans="1:11" x14ac:dyDescent="0.25">
      <c r="A468" t="s">
        <v>345</v>
      </c>
      <c r="B468" s="2">
        <v>-22.008105205898577</v>
      </c>
      <c r="C468" s="2">
        <v>-15.003703830720331</v>
      </c>
      <c r="H468" s="2">
        <v>-2.7397450939568451</v>
      </c>
      <c r="I468" s="2">
        <v>-2.6130793004147965</v>
      </c>
      <c r="J468" s="2">
        <v>-3.0237623645436904</v>
      </c>
      <c r="K468" s="2">
        <v>-2.6591977225110144</v>
      </c>
    </row>
    <row r="469" spans="1:11" x14ac:dyDescent="0.25">
      <c r="A469" t="s">
        <v>555</v>
      </c>
      <c r="B469" s="2">
        <v>-21.759208211419875</v>
      </c>
      <c r="C469" s="2">
        <v>-15.007719837130646</v>
      </c>
      <c r="H469" s="2">
        <v>-2.9866283733628656</v>
      </c>
      <c r="I469" s="2">
        <v>-2.855655388684593</v>
      </c>
      <c r="J469" s="2">
        <v>-3.4675774373913941</v>
      </c>
      <c r="K469" s="2">
        <v>-3.0927684659072359</v>
      </c>
    </row>
    <row r="470" spans="1:11" x14ac:dyDescent="0.25">
      <c r="A470" t="s">
        <v>400</v>
      </c>
      <c r="B470" s="2">
        <v>-21.838810371314146</v>
      </c>
      <c r="C470" s="2">
        <v>-15.048124618695145</v>
      </c>
      <c r="H470" s="2">
        <v>-3.4020937341448256</v>
      </c>
      <c r="I470" s="2">
        <v>-3.2772328945065143</v>
      </c>
      <c r="J470" s="2">
        <v>-3.4756318926894494</v>
      </c>
      <c r="K470" s="2">
        <v>-3.1089384861341345</v>
      </c>
    </row>
    <row r="471" spans="1:11" x14ac:dyDescent="0.25">
      <c r="A471" t="s">
        <v>439</v>
      </c>
      <c r="B471" s="2">
        <v>-21.866517070753776</v>
      </c>
      <c r="C471" s="2">
        <v>-15.06385374390246</v>
      </c>
      <c r="D471" s="2">
        <v>-3.0473966291704038</v>
      </c>
      <c r="E471" s="2">
        <v>-2.7967455572663376</v>
      </c>
      <c r="F471" s="2">
        <v>-3.532308324486682</v>
      </c>
      <c r="G471" s="2">
        <v>-3.5323286056248935</v>
      </c>
    </row>
    <row r="472" spans="1:11" x14ac:dyDescent="0.25">
      <c r="A472" t="s">
        <v>354</v>
      </c>
      <c r="B472" s="2">
        <v>-21.826925400680462</v>
      </c>
      <c r="C472" s="2">
        <v>-15.140820221143189</v>
      </c>
      <c r="H472" s="2">
        <v>-3.9362911126132585</v>
      </c>
      <c r="I472" s="2">
        <v>-3.8072203893940002</v>
      </c>
      <c r="J472" s="2">
        <v>-3.6609750823533367</v>
      </c>
      <c r="K472" s="2">
        <v>-3.2916085720197312</v>
      </c>
    </row>
    <row r="473" spans="1:11" x14ac:dyDescent="0.25">
      <c r="A473" t="s">
        <v>471</v>
      </c>
      <c r="B473" s="2">
        <v>-22.216346648563775</v>
      </c>
      <c r="C473" s="2">
        <v>-15.323274604442362</v>
      </c>
      <c r="H473" s="2">
        <v>-3.1833455999096918</v>
      </c>
      <c r="I473" s="2">
        <v>-3.0593897882243466</v>
      </c>
      <c r="J473" s="2">
        <v>-3.5443821777667055</v>
      </c>
      <c r="K473" s="2">
        <v>-3.1752525888426892</v>
      </c>
    </row>
    <row r="474" spans="1:11" x14ac:dyDescent="0.25">
      <c r="A474" t="s">
        <v>612</v>
      </c>
      <c r="B474" s="2">
        <v>-22.72319735131774</v>
      </c>
      <c r="C474" s="2">
        <v>-15.651322022830646</v>
      </c>
      <c r="H474" s="2">
        <v>-2.5174890604896905</v>
      </c>
      <c r="I474" s="2">
        <v>-2.3801664311788064</v>
      </c>
      <c r="J474" s="2">
        <v>-3.4979391950384811</v>
      </c>
      <c r="K474" s="2">
        <v>-3.1136216612280672</v>
      </c>
    </row>
    <row r="475" spans="1:11" x14ac:dyDescent="0.25">
      <c r="A475" t="s">
        <v>475</v>
      </c>
      <c r="B475" s="2">
        <v>-22.477420123778696</v>
      </c>
      <c r="C475" s="2">
        <v>-15.665237942808799</v>
      </c>
      <c r="D475" s="2">
        <v>-4.0671250015211911</v>
      </c>
      <c r="E475" s="2">
        <v>-3.8166392964785287</v>
      </c>
      <c r="F475" s="2">
        <v>-4.4288963801940691</v>
      </c>
      <c r="G475" s="2">
        <v>-4.4493265422416961</v>
      </c>
    </row>
    <row r="476" spans="1:11" x14ac:dyDescent="0.25">
      <c r="A476" t="s">
        <v>516</v>
      </c>
      <c r="B476" s="2">
        <v>-22.879771201450147</v>
      </c>
      <c r="C476" s="2">
        <v>-15.691591697032733</v>
      </c>
      <c r="D476" s="2">
        <v>-3.3218401884526543</v>
      </c>
      <c r="E476" s="2">
        <v>-3.0911543663060477</v>
      </c>
      <c r="F476" s="2">
        <v>-3.8428076304464898</v>
      </c>
      <c r="G476" s="2">
        <v>-3.8628113835628448</v>
      </c>
    </row>
    <row r="477" spans="1:11" x14ac:dyDescent="0.25">
      <c r="A477" t="s">
        <v>456</v>
      </c>
      <c r="B477" s="2">
        <v>-22.64702952151832</v>
      </c>
      <c r="C477" s="2">
        <v>-15.702285927398227</v>
      </c>
      <c r="H477" s="2">
        <v>-4.1173408577980117</v>
      </c>
      <c r="I477" s="2">
        <v>-3.9880708429872569</v>
      </c>
      <c r="J477" s="2">
        <v>-3.970110999770418</v>
      </c>
      <c r="K477" s="2">
        <v>-3.5959173566139175</v>
      </c>
    </row>
    <row r="478" spans="1:11" x14ac:dyDescent="0.25">
      <c r="A478" t="s">
        <v>431</v>
      </c>
      <c r="B478" s="2">
        <v>-22.649125124384074</v>
      </c>
      <c r="C478" s="2">
        <v>-15.743989124364466</v>
      </c>
      <c r="H478" s="2">
        <v>-3.092630591094272</v>
      </c>
      <c r="I478" s="2">
        <v>-2.9714944181490708</v>
      </c>
      <c r="J478" s="2">
        <v>-3.7979132132031261</v>
      </c>
      <c r="K478" s="2">
        <v>-3.4252464941902869</v>
      </c>
    </row>
    <row r="479" spans="1:11" x14ac:dyDescent="0.25">
      <c r="A479" t="s">
        <v>485</v>
      </c>
      <c r="B479" s="2">
        <v>-22.705777188014746</v>
      </c>
      <c r="C479" s="2">
        <v>-15.753713896377091</v>
      </c>
      <c r="D479" s="2">
        <v>-3.818355863977184</v>
      </c>
      <c r="E479" s="2">
        <v>-3.8462286763794533</v>
      </c>
      <c r="F479" s="2">
        <v>-4.327943486997416</v>
      </c>
      <c r="G479" s="2">
        <v>-4.5657171963561378</v>
      </c>
      <c r="H479" s="2">
        <v>-5.6421892350368426</v>
      </c>
      <c r="I479" s="2">
        <v>-5.512317907524146</v>
      </c>
      <c r="J479" s="2">
        <v>-6.5047789329464489</v>
      </c>
      <c r="K479" s="2">
        <v>-6.0921609399723415</v>
      </c>
    </row>
    <row r="480" spans="1:11" x14ac:dyDescent="0.25">
      <c r="A480" t="s">
        <v>474</v>
      </c>
      <c r="B480" s="2">
        <v>-22.821882650130572</v>
      </c>
      <c r="C480" s="2">
        <v>-15.790382173981774</v>
      </c>
      <c r="D480" s="2">
        <v>-3.8625557849977938</v>
      </c>
      <c r="E480" s="2">
        <v>-3.6283011807375156</v>
      </c>
      <c r="F480" s="2">
        <v>-4.2680240341504163</v>
      </c>
      <c r="G480" s="2">
        <v>-4.297065405938211</v>
      </c>
    </row>
    <row r="481" spans="1:11" x14ac:dyDescent="0.25">
      <c r="A481" t="s">
        <v>467</v>
      </c>
      <c r="B481" s="2">
        <v>-22.692097774960725</v>
      </c>
      <c r="C481" s="2">
        <v>-15.821702340681989</v>
      </c>
      <c r="D481" s="2">
        <v>-4.497496183895846</v>
      </c>
      <c r="E481" s="2">
        <v>-4.2515978862337676</v>
      </c>
      <c r="F481" s="2">
        <v>-4.5779822557260843</v>
      </c>
      <c r="G481" s="2">
        <v>-4.6160284402535208</v>
      </c>
    </row>
    <row r="482" spans="1:11" x14ac:dyDescent="0.25">
      <c r="A482" t="s">
        <v>503</v>
      </c>
      <c r="B482" s="2">
        <v>-22.872977862695411</v>
      </c>
      <c r="C482" s="2">
        <v>-15.934987283249031</v>
      </c>
      <c r="H482" s="2">
        <v>-3.5894146756561756</v>
      </c>
      <c r="I482" s="2">
        <v>-3.4567659721524171</v>
      </c>
      <c r="J482" s="2">
        <v>-4.0347705300257921</v>
      </c>
      <c r="K482" s="2">
        <v>-3.6522746601246499</v>
      </c>
    </row>
    <row r="483" spans="1:11" x14ac:dyDescent="0.25">
      <c r="A483" t="s">
        <v>498</v>
      </c>
      <c r="B483" s="2">
        <v>-22.784767323556178</v>
      </c>
      <c r="C483" s="2">
        <v>-15.974601233302211</v>
      </c>
      <c r="D483" s="2">
        <v>-4.0648938590696373</v>
      </c>
      <c r="E483" s="2">
        <v>-3.8140428764027647</v>
      </c>
      <c r="F483" s="2">
        <v>-4.6164979781156852</v>
      </c>
      <c r="G483" s="2">
        <v>-4.6321659730842102</v>
      </c>
    </row>
    <row r="484" spans="1:11" x14ac:dyDescent="0.25">
      <c r="A484" t="s">
        <v>501</v>
      </c>
      <c r="B484" s="2">
        <v>-22.957815572181769</v>
      </c>
      <c r="C484" s="2">
        <v>-15.984375020195033</v>
      </c>
      <c r="H484" s="2">
        <v>-3.4878625197566455</v>
      </c>
      <c r="I484" s="2">
        <v>-3.3721830349001505</v>
      </c>
      <c r="J484" s="2">
        <v>-4.034620985111574</v>
      </c>
      <c r="K484" s="2">
        <v>-3.6648325473627881</v>
      </c>
    </row>
    <row r="485" spans="1:11" x14ac:dyDescent="0.25">
      <c r="A485" t="s">
        <v>392</v>
      </c>
      <c r="B485" s="2">
        <v>-22.852252009874675</v>
      </c>
      <c r="C485" s="2">
        <v>-15.993164483790446</v>
      </c>
      <c r="D485" s="2">
        <v>-4.7327169886052225</v>
      </c>
      <c r="E485" s="2">
        <v>-4.3968735718735648</v>
      </c>
      <c r="F485" s="2">
        <v>-4.3024938746915788</v>
      </c>
      <c r="G485" s="2">
        <v>-4.7334759409134559</v>
      </c>
      <c r="H485" s="2">
        <v>-4.7327169886052269</v>
      </c>
      <c r="I485" s="2">
        <v>-6.3893929049644331</v>
      </c>
      <c r="J485" s="2">
        <v>-4.3024938746915771</v>
      </c>
      <c r="K485" s="2">
        <v>-6.3916357016927554</v>
      </c>
    </row>
    <row r="486" spans="1:11" x14ac:dyDescent="0.25">
      <c r="A486" t="s">
        <v>575</v>
      </c>
      <c r="B486" s="2">
        <v>-23.064223419287256</v>
      </c>
      <c r="C486" s="2">
        <v>-16.138455480341449</v>
      </c>
      <c r="D486" s="2">
        <v>-3.8500618820079571</v>
      </c>
      <c r="E486" s="2">
        <v>-3.6055943793847178</v>
      </c>
      <c r="F486" s="2">
        <v>-4.7315892796510335</v>
      </c>
      <c r="G486" s="2">
        <v>-4.7410544290466952</v>
      </c>
    </row>
    <row r="487" spans="1:11" x14ac:dyDescent="0.25">
      <c r="A487" t="s">
        <v>599</v>
      </c>
      <c r="B487" s="2">
        <v>-23.087761063678343</v>
      </c>
      <c r="C487" s="2">
        <v>-16.16829840213553</v>
      </c>
      <c r="H487" s="2">
        <v>-3.155695356866949</v>
      </c>
      <c r="I487" s="2">
        <v>-3.0380518558437797</v>
      </c>
      <c r="J487" s="2">
        <v>-4.1753134224743702</v>
      </c>
      <c r="K487" s="2">
        <v>-3.7984407786653889</v>
      </c>
    </row>
    <row r="488" spans="1:11" x14ac:dyDescent="0.25">
      <c r="A488" t="s">
        <v>465</v>
      </c>
      <c r="B488" s="2">
        <v>-23.098692227603937</v>
      </c>
      <c r="C488" s="2">
        <v>-16.202704627223106</v>
      </c>
      <c r="H488" s="2">
        <v>-4.204929349319781</v>
      </c>
      <c r="I488" s="2">
        <v>-4.0689295153660181</v>
      </c>
      <c r="J488" s="2">
        <v>-4.3672650008262384</v>
      </c>
      <c r="K488" s="2">
        <v>-3.98051912251008</v>
      </c>
    </row>
    <row r="489" spans="1:11" x14ac:dyDescent="0.25">
      <c r="A489" t="s">
        <v>383</v>
      </c>
      <c r="B489" s="2">
        <v>-23.180797633330943</v>
      </c>
      <c r="C489" s="2">
        <v>-16.26917705297021</v>
      </c>
      <c r="D489" s="2">
        <v>-4.7402836033329683</v>
      </c>
      <c r="E489" s="2">
        <v>-6.4732497400580202</v>
      </c>
      <c r="F489" s="2">
        <v>-4.3902391911378809</v>
      </c>
      <c r="G489" s="2">
        <v>-7.1518672686888403</v>
      </c>
      <c r="H489" s="2">
        <v>-4.7402836033329745</v>
      </c>
      <c r="I489" s="2">
        <v>-4.4420308917886135</v>
      </c>
      <c r="J489" s="2">
        <v>-4.3902391911378809</v>
      </c>
      <c r="K489" s="2">
        <v>-4.2781260853871252</v>
      </c>
    </row>
    <row r="490" spans="1:11" x14ac:dyDescent="0.25">
      <c r="A490" t="s">
        <v>492</v>
      </c>
      <c r="B490" s="2">
        <v>-23.519265294204061</v>
      </c>
      <c r="C490" s="2">
        <v>-16.298935151711305</v>
      </c>
      <c r="D490" s="2">
        <v>-3.4887065650827593</v>
      </c>
      <c r="E490" s="2">
        <v>-3.259164314718213</v>
      </c>
      <c r="F490" s="2">
        <v>-4.4474210231702003</v>
      </c>
      <c r="G490" s="2">
        <v>-4.460984539378976</v>
      </c>
    </row>
    <row r="491" spans="1:11" x14ac:dyDescent="0.25">
      <c r="A491" t="s">
        <v>374</v>
      </c>
      <c r="B491" s="2">
        <v>-23.228829819132581</v>
      </c>
      <c r="C491" s="2">
        <v>-16.303913314231195</v>
      </c>
      <c r="D491" s="2">
        <v>-4.5096347523034934</v>
      </c>
      <c r="E491" s="2">
        <v>-4.2661676160597928</v>
      </c>
      <c r="F491" s="2">
        <v>-4.682206052701237</v>
      </c>
      <c r="G491" s="2">
        <v>-4.7202765231295984</v>
      </c>
    </row>
    <row r="492" spans="1:11" x14ac:dyDescent="0.25">
      <c r="A492" t="s">
        <v>468</v>
      </c>
      <c r="B492" s="2">
        <v>-23.25371575958782</v>
      </c>
      <c r="C492" s="2">
        <v>-16.311576002561484</v>
      </c>
      <c r="D492" s="2">
        <v>-5.271453874368131</v>
      </c>
      <c r="E492" s="2">
        <v>-5.0266736254881748</v>
      </c>
      <c r="F492" s="2">
        <v>-4.997263073419842</v>
      </c>
      <c r="G492" s="2">
        <v>-5.0576965789293373</v>
      </c>
    </row>
    <row r="493" spans="1:11" x14ac:dyDescent="0.25">
      <c r="A493" t="s">
        <v>462</v>
      </c>
      <c r="B493" s="2">
        <v>-23.303868751998802</v>
      </c>
      <c r="C493" s="2">
        <v>-16.33209759913472</v>
      </c>
      <c r="D493" s="2">
        <v>-4.1310177490317521</v>
      </c>
      <c r="E493" s="2">
        <v>-3.8870779828641679</v>
      </c>
      <c r="F493" s="2">
        <v>-4.8578536775348722</v>
      </c>
      <c r="G493" s="2">
        <v>-4.8761493849292341</v>
      </c>
    </row>
    <row r="494" spans="1:11" x14ac:dyDescent="0.25">
      <c r="A494" t="s">
        <v>372</v>
      </c>
      <c r="B494" s="2">
        <v>-23.300888966868055</v>
      </c>
      <c r="C494" s="2">
        <v>-16.369391033121463</v>
      </c>
      <c r="H494" s="2">
        <v>-4.8096889409313244</v>
      </c>
      <c r="I494" s="2">
        <v>-4.7025586432936217</v>
      </c>
      <c r="J494" s="2">
        <v>-4.527795424094494</v>
      </c>
      <c r="K494" s="2">
        <v>-4.1658336252181769</v>
      </c>
    </row>
    <row r="495" spans="1:11" x14ac:dyDescent="0.25">
      <c r="A495" t="s">
        <v>441</v>
      </c>
      <c r="B495" s="2">
        <v>-23.37216923741488</v>
      </c>
      <c r="C495" s="2">
        <v>-16.413792287326732</v>
      </c>
      <c r="D495" s="2">
        <v>-4.2623959837231471</v>
      </c>
      <c r="E495" s="2">
        <v>-4.0206322752248189</v>
      </c>
      <c r="F495" s="2">
        <v>-4.8664908730570291</v>
      </c>
      <c r="G495" s="2">
        <v>-4.8916515280934334</v>
      </c>
    </row>
    <row r="496" spans="1:11" x14ac:dyDescent="0.25">
      <c r="A496" t="s">
        <v>450</v>
      </c>
      <c r="B496" s="2">
        <v>-23.438708899218916</v>
      </c>
      <c r="C496" s="2">
        <v>-16.464633848192889</v>
      </c>
      <c r="H496" s="2">
        <v>-3.7371686310767127</v>
      </c>
      <c r="I496" s="2">
        <v>-3.6221247009991608</v>
      </c>
      <c r="J496" s="2">
        <v>-4.3987372125518389</v>
      </c>
      <c r="K496" s="2">
        <v>-4.024252428336422</v>
      </c>
    </row>
    <row r="497" spans="1:11" x14ac:dyDescent="0.25">
      <c r="A497" t="s">
        <v>526</v>
      </c>
      <c r="B497" s="2">
        <v>-23.48918602953135</v>
      </c>
      <c r="C497" s="2">
        <v>-16.493416628552989</v>
      </c>
      <c r="D497" s="2">
        <v>-4.414111254506337</v>
      </c>
      <c r="E497" s="2">
        <v>-4.1726173842628658</v>
      </c>
      <c r="F497" s="2">
        <v>-5.0804771843820467</v>
      </c>
      <c r="G497" s="2">
        <v>-5.1069924808438589</v>
      </c>
    </row>
    <row r="498" spans="1:11" x14ac:dyDescent="0.25">
      <c r="A498" t="s">
        <v>369</v>
      </c>
      <c r="B498" s="2">
        <v>-23.630746861939688</v>
      </c>
      <c r="C498" s="2">
        <v>-16.496505838501673</v>
      </c>
      <c r="D498" s="2">
        <v>-4.74832533872822</v>
      </c>
      <c r="E498" s="2">
        <v>-4.5107255376345856</v>
      </c>
      <c r="F498" s="2">
        <v>-4.5858770582558872</v>
      </c>
      <c r="G498" s="2">
        <v>-4.6405805755058696</v>
      </c>
    </row>
    <row r="499" spans="1:11" x14ac:dyDescent="0.25">
      <c r="A499" t="s">
        <v>405</v>
      </c>
      <c r="B499" s="2">
        <v>-23.541450089506071</v>
      </c>
      <c r="C499" s="2">
        <v>-16.561320592147961</v>
      </c>
      <c r="D499" s="2">
        <v>-5.1981493106754142</v>
      </c>
      <c r="E499" s="2">
        <v>-4.9559751431852268</v>
      </c>
      <c r="F499" s="2">
        <v>-4.9396166819570047</v>
      </c>
      <c r="G499" s="2">
        <v>-5.0005406962338688</v>
      </c>
    </row>
    <row r="500" spans="1:11" x14ac:dyDescent="0.25">
      <c r="A500" t="s">
        <v>490</v>
      </c>
      <c r="B500" s="2">
        <v>-23.700389136440723</v>
      </c>
      <c r="C500" s="2">
        <v>-16.607007755646727</v>
      </c>
      <c r="H500" s="2">
        <v>-3.8869530670798977</v>
      </c>
      <c r="I500" s="2">
        <v>-3.7745825193392517</v>
      </c>
      <c r="J500" s="2">
        <v>-4.4377377227806605</v>
      </c>
      <c r="K500" s="2">
        <v>-4.0658354220831558</v>
      </c>
    </row>
    <row r="501" spans="1:11" x14ac:dyDescent="0.25">
      <c r="A501" t="s">
        <v>473</v>
      </c>
      <c r="B501" s="2">
        <v>-23.702276196289294</v>
      </c>
      <c r="C501" s="2">
        <v>-16.648020562254644</v>
      </c>
      <c r="D501" s="2">
        <v>-5.1992860402453109</v>
      </c>
      <c r="E501" s="2">
        <v>-4.9629709041843206</v>
      </c>
      <c r="F501" s="2">
        <v>-5.2245448391947411</v>
      </c>
      <c r="G501" s="2">
        <v>-5.2836041321608969</v>
      </c>
    </row>
    <row r="502" spans="1:11" x14ac:dyDescent="0.25">
      <c r="A502" t="s">
        <v>398</v>
      </c>
      <c r="B502" s="2">
        <v>-23.681626111141171</v>
      </c>
      <c r="C502" s="2">
        <v>-16.671356734862616</v>
      </c>
      <c r="D502" s="2">
        <v>-4.9899937864272541</v>
      </c>
      <c r="E502" s="2">
        <v>-4.7478142121235276</v>
      </c>
      <c r="F502" s="2">
        <v>-5.0599583170743738</v>
      </c>
      <c r="G502" s="2">
        <v>-5.1096616336518634</v>
      </c>
    </row>
    <row r="503" spans="1:11" x14ac:dyDescent="0.25">
      <c r="A503" t="s">
        <v>533</v>
      </c>
      <c r="B503" s="2">
        <v>-23.897690194487453</v>
      </c>
      <c r="C503" s="2">
        <v>-16.689498583262861</v>
      </c>
      <c r="D503" s="2">
        <v>-4.35195133514795</v>
      </c>
      <c r="E503" s="2">
        <v>-4.1199272499865502</v>
      </c>
      <c r="F503" s="2">
        <v>-4.936916813622843</v>
      </c>
      <c r="G503" s="2">
        <v>-4.9719261216188189</v>
      </c>
    </row>
    <row r="504" spans="1:11" x14ac:dyDescent="0.25">
      <c r="A504" t="s">
        <v>567</v>
      </c>
      <c r="B504" s="2">
        <v>-23.873875084183329</v>
      </c>
      <c r="C504" s="2">
        <v>-16.741713094555291</v>
      </c>
      <c r="H504" s="2">
        <v>-3.8230810348467261</v>
      </c>
      <c r="I504" s="2">
        <v>-3.6882710955003515</v>
      </c>
      <c r="J504" s="2">
        <v>-4.4679394109921748</v>
      </c>
      <c r="K504" s="2">
        <v>-4.0770145697187941</v>
      </c>
    </row>
    <row r="505" spans="1:11" x14ac:dyDescent="0.25">
      <c r="A505" t="s">
        <v>368</v>
      </c>
      <c r="B505" s="2">
        <v>-23.872929561325808</v>
      </c>
      <c r="C505" s="2">
        <v>-16.802225886748563</v>
      </c>
      <c r="D505" s="2">
        <v>-5.4820306523881817</v>
      </c>
      <c r="E505" s="2">
        <v>-5.2443845634337976</v>
      </c>
      <c r="F505" s="2">
        <v>-5.1628597398103802</v>
      </c>
      <c r="G505" s="2">
        <v>-5.2337040464930515</v>
      </c>
    </row>
    <row r="506" spans="1:11" x14ac:dyDescent="0.25">
      <c r="A506" t="s">
        <v>427</v>
      </c>
      <c r="B506" s="2">
        <v>-23.838144623220284</v>
      </c>
      <c r="C506" s="2">
        <v>-16.82097030683893</v>
      </c>
      <c r="H506" s="2">
        <v>-4.7317679269188977</v>
      </c>
      <c r="I506" s="2">
        <v>-4.6090000242072433</v>
      </c>
      <c r="J506" s="2">
        <v>-4.7916319861877126</v>
      </c>
      <c r="K506" s="2">
        <v>-4.4113101997685229</v>
      </c>
    </row>
    <row r="507" spans="1:11" x14ac:dyDescent="0.25">
      <c r="A507" t="s">
        <v>421</v>
      </c>
      <c r="B507" s="2">
        <v>-23.855810094691524</v>
      </c>
      <c r="C507" s="2">
        <v>-16.830732295245006</v>
      </c>
      <c r="D507" s="2">
        <v>-4.9062528848413711</v>
      </c>
      <c r="E507" s="2">
        <v>-4.665139690715093</v>
      </c>
      <c r="F507" s="2">
        <v>-5.1834609933681977</v>
      </c>
      <c r="G507" s="2">
        <v>-5.227762269301671</v>
      </c>
    </row>
    <row r="508" spans="1:11" x14ac:dyDescent="0.25">
      <c r="A508" t="s">
        <v>488</v>
      </c>
      <c r="B508" s="2">
        <v>-23.971988332159036</v>
      </c>
      <c r="C508" s="2">
        <v>-16.877318190512145</v>
      </c>
      <c r="H508" s="2">
        <v>-3.8236626181169773</v>
      </c>
      <c r="I508" s="2">
        <v>-3.7186756756459931</v>
      </c>
      <c r="J508" s="2">
        <v>-4.6317087340068666</v>
      </c>
      <c r="K508" s="2">
        <v>-4.2613191348071906</v>
      </c>
    </row>
    <row r="509" spans="1:11" x14ac:dyDescent="0.25">
      <c r="A509" t="s">
        <v>544</v>
      </c>
      <c r="B509" s="2">
        <v>-24.012581591837286</v>
      </c>
      <c r="C509" s="2">
        <v>-16.932470378639188</v>
      </c>
      <c r="H509" s="2">
        <v>-3.8854953415470095</v>
      </c>
      <c r="I509" s="2">
        <v>-3.7557703833233238</v>
      </c>
      <c r="J509" s="2">
        <v>-4.6815148179847537</v>
      </c>
      <c r="K509" s="2">
        <v>-4.290907991853266</v>
      </c>
    </row>
    <row r="510" spans="1:11" x14ac:dyDescent="0.25">
      <c r="A510" t="s">
        <v>483</v>
      </c>
      <c r="B510" s="2">
        <v>-24.057038345877977</v>
      </c>
      <c r="C510" s="2">
        <v>-16.934482303146353</v>
      </c>
      <c r="D510" s="2">
        <v>-5.1329238384748015</v>
      </c>
      <c r="E510" s="2">
        <v>-4.8959259324531308</v>
      </c>
      <c r="F510" s="2">
        <v>-5.2670359704276386</v>
      </c>
      <c r="G510" s="2">
        <v>-5.3218711620287777</v>
      </c>
    </row>
    <row r="511" spans="1:11" x14ac:dyDescent="0.25">
      <c r="A511" t="s">
        <v>496</v>
      </c>
      <c r="B511" s="2">
        <v>-23.975423488881606</v>
      </c>
      <c r="C511" s="2">
        <v>-16.946721872638179</v>
      </c>
      <c r="H511" s="2">
        <v>-4.0531866645502541</v>
      </c>
      <c r="I511" s="2">
        <v>-3.9375078663575764</v>
      </c>
      <c r="J511" s="2">
        <v>-4.7349392750856012</v>
      </c>
      <c r="K511" s="2">
        <v>-4.3558461181037673</v>
      </c>
    </row>
    <row r="512" spans="1:11" x14ac:dyDescent="0.25">
      <c r="A512" t="s">
        <v>440</v>
      </c>
      <c r="B512" s="2">
        <v>-23.885816977562541</v>
      </c>
      <c r="C512" s="2">
        <v>-16.946768024006644</v>
      </c>
      <c r="H512" s="2">
        <v>-4.9177065995458005</v>
      </c>
      <c r="I512" s="2">
        <v>-4.7630226501463317</v>
      </c>
      <c r="J512" s="2">
        <v>-4.941405061508771</v>
      </c>
      <c r="K512" s="2">
        <v>-4.5341674413032225</v>
      </c>
    </row>
    <row r="513" spans="1:11" x14ac:dyDescent="0.25">
      <c r="A513" t="s">
        <v>542</v>
      </c>
      <c r="B513" s="2">
        <v>-24.035444710335103</v>
      </c>
      <c r="C513" s="2">
        <v>-16.957450831076898</v>
      </c>
      <c r="H513" s="2">
        <v>-4.2671303699553116</v>
      </c>
      <c r="I513" s="2">
        <v>-4.1297502184379926</v>
      </c>
      <c r="J513" s="2">
        <v>-4.7439694658305358</v>
      </c>
      <c r="K513" s="2">
        <v>-4.3491374598678769</v>
      </c>
    </row>
    <row r="514" spans="1:11" x14ac:dyDescent="0.25">
      <c r="A514" t="s">
        <v>506</v>
      </c>
      <c r="B514" s="2">
        <v>-24.088165664617915</v>
      </c>
      <c r="C514" s="2">
        <v>-16.96627976259958</v>
      </c>
      <c r="D514" s="2">
        <v>-4.8030385811902292</v>
      </c>
      <c r="E514" s="2">
        <v>-4.5633167292863925</v>
      </c>
      <c r="F514" s="2">
        <v>-5.1969717912599878</v>
      </c>
      <c r="G514" s="2">
        <v>-5.2379131835927382</v>
      </c>
    </row>
    <row r="515" spans="1:11" x14ac:dyDescent="0.25">
      <c r="A515" t="s">
        <v>605</v>
      </c>
      <c r="B515" s="2">
        <v>-24.179292162480412</v>
      </c>
      <c r="C515" s="2">
        <v>-17.006325350322712</v>
      </c>
      <c r="H515" s="2">
        <v>-3.820533166694061</v>
      </c>
      <c r="I515" s="2">
        <v>-3.6836138189354837</v>
      </c>
      <c r="J515" s="2">
        <v>-4.6291879697298279</v>
      </c>
      <c r="K515" s="2">
        <v>-4.2333517957732383</v>
      </c>
    </row>
    <row r="516" spans="1:11" x14ac:dyDescent="0.25">
      <c r="A516" t="s">
        <v>489</v>
      </c>
      <c r="B516" s="2">
        <v>-24.191643173198226</v>
      </c>
      <c r="C516" s="2">
        <v>-17.012488415554351</v>
      </c>
      <c r="H516" s="2">
        <v>-4.3283834383967976</v>
      </c>
      <c r="I516" s="2">
        <v>-4.2054846368995902</v>
      </c>
      <c r="J516" s="2">
        <v>-4.7116582096862532</v>
      </c>
      <c r="K516" s="2">
        <v>-4.3295214887692568</v>
      </c>
    </row>
    <row r="517" spans="1:11" x14ac:dyDescent="0.25">
      <c r="A517" t="s">
        <v>415</v>
      </c>
      <c r="B517" s="2">
        <v>-24.132114741576704</v>
      </c>
      <c r="C517" s="2">
        <v>-17.026882778728993</v>
      </c>
      <c r="H517" s="2">
        <v>-4.6213401242187295</v>
      </c>
      <c r="I517" s="2">
        <v>-4.4809825272429959</v>
      </c>
      <c r="J517" s="2">
        <v>-4.7843331328589791</v>
      </c>
      <c r="K517" s="2">
        <v>-4.3892222019559917</v>
      </c>
    </row>
    <row r="518" spans="1:11" x14ac:dyDescent="0.25">
      <c r="A518" t="s">
        <v>437</v>
      </c>
      <c r="B518" s="2">
        <v>-24.133058460711485</v>
      </c>
      <c r="C518" s="2">
        <v>-17.044335520803017</v>
      </c>
      <c r="H518" s="2">
        <v>-4.8929007119298129</v>
      </c>
      <c r="I518" s="2">
        <v>-4.7733892609851862</v>
      </c>
      <c r="J518" s="2">
        <v>-4.9214239891378293</v>
      </c>
      <c r="K518" s="2">
        <v>-4.542436442068273</v>
      </c>
    </row>
    <row r="519" spans="1:11" x14ac:dyDescent="0.25">
      <c r="A519" t="s">
        <v>482</v>
      </c>
      <c r="B519" s="2">
        <v>-24.146982261197088</v>
      </c>
      <c r="C519" s="2">
        <v>-17.066444173335846</v>
      </c>
      <c r="H519" s="2">
        <v>-4.6636748729105717</v>
      </c>
      <c r="I519" s="2">
        <v>-4.5313442049398978</v>
      </c>
      <c r="J519" s="2">
        <v>-4.9000840829553942</v>
      </c>
      <c r="K519" s="2">
        <v>-4.509419619760072</v>
      </c>
    </row>
    <row r="520" spans="1:11" x14ac:dyDescent="0.25">
      <c r="A520" t="s">
        <v>513</v>
      </c>
      <c r="B520" s="2">
        <v>-24.360526863920871</v>
      </c>
      <c r="C520" s="2">
        <v>-17.155231946609568</v>
      </c>
      <c r="D520" s="2">
        <v>-4.4707885445513247</v>
      </c>
      <c r="E520" s="2">
        <v>-4.2316891757347772</v>
      </c>
      <c r="F520" s="2">
        <v>-5.3144041185322894</v>
      </c>
      <c r="G520" s="2">
        <v>-5.3396873109883671</v>
      </c>
    </row>
    <row r="521" spans="1:11" x14ac:dyDescent="0.25">
      <c r="A521" t="s">
        <v>479</v>
      </c>
      <c r="B521" s="2">
        <v>-24.321439103282842</v>
      </c>
      <c r="C521" s="2">
        <v>-17.198377010014585</v>
      </c>
      <c r="D521" s="2">
        <v>-5.3411840376285795</v>
      </c>
      <c r="E521" s="2">
        <v>-5.1016747984755053</v>
      </c>
      <c r="F521" s="2">
        <v>-5.6201670479132178</v>
      </c>
      <c r="G521" s="2">
        <v>-5.6731464396459339</v>
      </c>
    </row>
    <row r="522" spans="1:11" x14ac:dyDescent="0.25">
      <c r="A522" t="s">
        <v>510</v>
      </c>
      <c r="B522" s="2">
        <v>-24.358876344298068</v>
      </c>
      <c r="C522" s="2">
        <v>-17.214471617761223</v>
      </c>
      <c r="D522" s="2">
        <v>-4.83782831236425</v>
      </c>
      <c r="E522" s="2">
        <v>-4.599673493399389</v>
      </c>
      <c r="F522" s="2">
        <v>-5.6030426025762905</v>
      </c>
      <c r="G522" s="2">
        <v>-5.6371826434070229</v>
      </c>
    </row>
    <row r="523" spans="1:11" x14ac:dyDescent="0.25">
      <c r="A523" t="s">
        <v>409</v>
      </c>
      <c r="B523" s="2">
        <v>-24.201709910790381</v>
      </c>
      <c r="C523" s="2">
        <v>-17.215883438167129</v>
      </c>
      <c r="D523" s="2">
        <v>-5.9555820396823789</v>
      </c>
      <c r="E523" s="2">
        <v>-5.270943235517489</v>
      </c>
      <c r="F523" s="2">
        <v>-5.5352585001953782</v>
      </c>
      <c r="G523" s="2">
        <v>-5.2551752902413726</v>
      </c>
      <c r="H523" s="2">
        <v>-6.3271040656476485</v>
      </c>
      <c r="I523" s="2">
        <v>-6.1914873038729104</v>
      </c>
      <c r="J523" s="2">
        <v>-7.0564758933707061</v>
      </c>
      <c r="K523" s="2">
        <v>-6.6339052328088677</v>
      </c>
    </row>
    <row r="524" spans="1:11" x14ac:dyDescent="0.25">
      <c r="A524" t="s">
        <v>519</v>
      </c>
      <c r="B524" s="2">
        <v>-24.322709983680515</v>
      </c>
      <c r="C524" s="2">
        <v>-17.22410216797925</v>
      </c>
      <c r="D524" s="2">
        <v>-5.0017151026110254</v>
      </c>
      <c r="E524" s="2">
        <v>-4.7604678026757723</v>
      </c>
      <c r="F524" s="2">
        <v>-5.5425663060758117</v>
      </c>
      <c r="G524" s="2">
        <v>-5.5822376128866482</v>
      </c>
    </row>
    <row r="525" spans="1:11" x14ac:dyDescent="0.25">
      <c r="A525" t="s">
        <v>434</v>
      </c>
      <c r="B525" s="2">
        <v>-24.420223439310085</v>
      </c>
      <c r="C525" s="2">
        <v>-17.289841349818424</v>
      </c>
      <c r="H525" s="2">
        <v>-4.4925044894001473</v>
      </c>
      <c r="I525" s="2">
        <v>-4.3520771408472596</v>
      </c>
      <c r="J525" s="2">
        <v>-4.9255076821152164</v>
      </c>
      <c r="K525" s="2">
        <v>-4.5264781086171313</v>
      </c>
    </row>
    <row r="526" spans="1:11" x14ac:dyDescent="0.25">
      <c r="A526" t="s">
        <v>559</v>
      </c>
      <c r="B526" s="2">
        <v>-24.380736245102302</v>
      </c>
      <c r="C526" s="2">
        <v>-17.300923783853314</v>
      </c>
      <c r="H526" s="2">
        <v>-4.4619421513057942</v>
      </c>
      <c r="I526" s="2">
        <v>-4.3325966255337383</v>
      </c>
      <c r="J526" s="2">
        <v>-5.0641906644863264</v>
      </c>
      <c r="K526" s="2">
        <v>-4.6709914730008233</v>
      </c>
    </row>
    <row r="527" spans="1:11" x14ac:dyDescent="0.25">
      <c r="A527" t="s">
        <v>469</v>
      </c>
      <c r="B527" s="2">
        <v>-24.423368768074365</v>
      </c>
      <c r="C527" s="2">
        <v>-17.33727920517828</v>
      </c>
      <c r="H527" s="2">
        <v>-4.8312834165893799</v>
      </c>
      <c r="I527" s="2">
        <v>-4.7041695361555007</v>
      </c>
      <c r="J527" s="2">
        <v>-5.1167427208784622</v>
      </c>
      <c r="K527" s="2">
        <v>-4.7273010405983502</v>
      </c>
    </row>
    <row r="528" spans="1:11" x14ac:dyDescent="0.25">
      <c r="A528" t="s">
        <v>507</v>
      </c>
      <c r="B528" s="2">
        <v>-24.577181087674212</v>
      </c>
      <c r="C528" s="2">
        <v>-17.338371118314129</v>
      </c>
      <c r="H528" s="2">
        <v>-4.1985320081145918</v>
      </c>
      <c r="I528" s="2">
        <v>-4.0709430155640174</v>
      </c>
      <c r="J528" s="2">
        <v>-4.8520145385672739</v>
      </c>
      <c r="K528" s="2">
        <v>-4.4622816125989573</v>
      </c>
    </row>
    <row r="529" spans="1:11" x14ac:dyDescent="0.25">
      <c r="A529" t="s">
        <v>537</v>
      </c>
      <c r="B529" s="2">
        <v>-24.49920979558723</v>
      </c>
      <c r="C529" s="2">
        <v>-17.340067317917093</v>
      </c>
      <c r="D529" s="2">
        <v>-5.4762367209848977</v>
      </c>
      <c r="E529" s="2">
        <v>-5.237551912137814</v>
      </c>
      <c r="F529" s="2">
        <v>-5.7263718932963759</v>
      </c>
      <c r="G529" s="2">
        <v>-5.7829957053798546</v>
      </c>
    </row>
    <row r="530" spans="1:11" x14ac:dyDescent="0.25">
      <c r="A530" t="s">
        <v>449</v>
      </c>
      <c r="B530" s="2">
        <v>-24.502252084966763</v>
      </c>
      <c r="C530" s="2">
        <v>-17.409589675137163</v>
      </c>
      <c r="D530" s="2">
        <v>-5.7604428891106512</v>
      </c>
      <c r="E530" s="2">
        <v>-5.517307562705656</v>
      </c>
      <c r="F530" s="2">
        <v>-5.760514234550179</v>
      </c>
      <c r="G530" s="2">
        <v>-5.8242244574735729</v>
      </c>
    </row>
    <row r="531" spans="1:11" x14ac:dyDescent="0.25">
      <c r="A531" t="s">
        <v>502</v>
      </c>
      <c r="B531" s="2">
        <v>-24.710857972389526</v>
      </c>
      <c r="C531" s="2">
        <v>-17.425127881565896</v>
      </c>
      <c r="D531" s="2">
        <v>-5.3198890288567968</v>
      </c>
      <c r="E531" s="2">
        <v>-5.0867208524541816</v>
      </c>
      <c r="F531" s="2">
        <v>-5.5087426658851388</v>
      </c>
      <c r="G531" s="2">
        <v>-5.5685877388460625</v>
      </c>
    </row>
    <row r="532" spans="1:11" x14ac:dyDescent="0.25">
      <c r="A532" t="s">
        <v>570</v>
      </c>
      <c r="B532" s="2">
        <v>-24.673154586769357</v>
      </c>
      <c r="C532" s="2">
        <v>-17.458062248500859</v>
      </c>
      <c r="H532" s="2">
        <v>-4.0206620065306984</v>
      </c>
      <c r="I532" s="2">
        <v>-3.8977422296628359</v>
      </c>
      <c r="J532" s="2">
        <v>-4.9536920439697134</v>
      </c>
      <c r="K532" s="2">
        <v>-4.5642049792340034</v>
      </c>
    </row>
    <row r="533" spans="1:11" x14ac:dyDescent="0.25">
      <c r="A533" t="s">
        <v>568</v>
      </c>
      <c r="B533" s="2">
        <v>-24.703475451541067</v>
      </c>
      <c r="C533" s="2">
        <v>-17.520379910288344</v>
      </c>
      <c r="H533" s="2">
        <v>-4.117341572090397</v>
      </c>
      <c r="I533" s="2">
        <v>-3.97882984291491</v>
      </c>
      <c r="J533" s="2">
        <v>-5.031567160802644</v>
      </c>
      <c r="K533" s="2">
        <v>-4.6288850898738669</v>
      </c>
    </row>
    <row r="534" spans="1:11" x14ac:dyDescent="0.25">
      <c r="A534" t="s">
        <v>590</v>
      </c>
      <c r="B534" s="2">
        <v>-24.765862993043708</v>
      </c>
      <c r="C534" s="2">
        <v>-17.524671964983554</v>
      </c>
      <c r="D534" s="2">
        <v>-5.0772644318518463</v>
      </c>
      <c r="E534" s="2">
        <v>-4.8414158721723197</v>
      </c>
      <c r="F534" s="2">
        <v>-5.6966560507874311</v>
      </c>
      <c r="G534" s="2">
        <v>-5.7401489778042132</v>
      </c>
    </row>
    <row r="535" spans="1:11" x14ac:dyDescent="0.25">
      <c r="A535" t="s">
        <v>553</v>
      </c>
      <c r="B535" s="2">
        <v>-24.689147745739731</v>
      </c>
      <c r="C535" s="2">
        <v>-17.560625454153517</v>
      </c>
      <c r="D535" s="2">
        <v>-5.2436565382834077</v>
      </c>
      <c r="E535" s="2">
        <v>-5.0004906990684397</v>
      </c>
      <c r="F535" s="2">
        <v>-5.9221841621123543</v>
      </c>
      <c r="G535" s="2">
        <v>-5.9612215823389541</v>
      </c>
    </row>
    <row r="536" spans="1:11" x14ac:dyDescent="0.25">
      <c r="A536" t="s">
        <v>486</v>
      </c>
      <c r="B536" s="2">
        <v>-24.814764012749333</v>
      </c>
      <c r="C536" s="2">
        <v>-17.579150459515098</v>
      </c>
      <c r="D536" s="2">
        <v>-6.1205361089040871</v>
      </c>
      <c r="E536" s="2">
        <v>-5.8830897121151073</v>
      </c>
      <c r="F536" s="2">
        <v>-5.7596557452854942</v>
      </c>
      <c r="G536" s="2">
        <v>-5.8425317133171601</v>
      </c>
    </row>
    <row r="537" spans="1:11" x14ac:dyDescent="0.25">
      <c r="A537" t="s">
        <v>476</v>
      </c>
      <c r="B537" s="2">
        <v>-24.76036407931046</v>
      </c>
      <c r="C537" s="2">
        <v>-17.579739424087983</v>
      </c>
      <c r="D537" s="2">
        <v>-5.3260871329445107</v>
      </c>
      <c r="E537" s="2">
        <v>-5.0843038016493267</v>
      </c>
      <c r="F537" s="2">
        <v>-5.7029729867847179</v>
      </c>
      <c r="G537" s="2">
        <v>-5.7515721800010127</v>
      </c>
    </row>
    <row r="538" spans="1:11" x14ac:dyDescent="0.25">
      <c r="A538" t="s">
        <v>528</v>
      </c>
      <c r="B538" s="2">
        <v>-24.861757167940127</v>
      </c>
      <c r="C538" s="2">
        <v>-17.581879248139657</v>
      </c>
      <c r="D538" s="2">
        <v>-5.5207608308043046</v>
      </c>
      <c r="E538" s="2">
        <v>-5.2847941136451411</v>
      </c>
      <c r="F538" s="2">
        <v>-5.6667073811169413</v>
      </c>
      <c r="G538" s="2">
        <v>-5.7287192114458234</v>
      </c>
    </row>
    <row r="539" spans="1:11" x14ac:dyDescent="0.25">
      <c r="A539" t="s">
        <v>491</v>
      </c>
      <c r="B539" s="2">
        <v>-24.732234559399696</v>
      </c>
      <c r="C539" s="2">
        <v>-17.622785496210664</v>
      </c>
      <c r="H539" s="2">
        <v>-4.4545953256770652</v>
      </c>
      <c r="I539" s="2">
        <v>-4.3138939306501243</v>
      </c>
      <c r="J539" s="2">
        <v>-5.2215736765393057</v>
      </c>
      <c r="K539" s="2">
        <v>-4.8161252713749478</v>
      </c>
    </row>
    <row r="540" spans="1:11" x14ac:dyDescent="0.25">
      <c r="A540" t="s">
        <v>532</v>
      </c>
      <c r="B540" s="2">
        <v>-24.935096196726427</v>
      </c>
      <c r="C540" s="2">
        <v>-17.782362359722374</v>
      </c>
      <c r="D540" s="2">
        <v>-5.7064857130021798</v>
      </c>
      <c r="E540" s="2">
        <v>-5.4653911931453889</v>
      </c>
      <c r="F540" s="2">
        <v>-6.0967948622734349</v>
      </c>
      <c r="G540" s="2">
        <v>-6.152129883590912</v>
      </c>
    </row>
    <row r="541" spans="1:11" x14ac:dyDescent="0.25">
      <c r="A541" t="s">
        <v>399</v>
      </c>
      <c r="B541" s="2">
        <v>-24.933113314380787</v>
      </c>
      <c r="C541" s="2">
        <v>-17.789776115269714</v>
      </c>
      <c r="H541" s="2">
        <v>-6.3526461240851093</v>
      </c>
      <c r="I541" s="2">
        <v>-6.194954950365811</v>
      </c>
      <c r="J541" s="2">
        <v>-5.6073422152508501</v>
      </c>
      <c r="K541" s="2">
        <v>-5.1962020035982492</v>
      </c>
    </row>
    <row r="542" spans="1:11" x14ac:dyDescent="0.25">
      <c r="A542" t="s">
        <v>404</v>
      </c>
      <c r="B542" s="2">
        <v>-25.026313976841077</v>
      </c>
      <c r="C542" s="2">
        <v>-17.801258322725523</v>
      </c>
      <c r="D542" s="2">
        <v>-6.6076393306322734</v>
      </c>
      <c r="E542" s="2">
        <v>-6.3729668636196779</v>
      </c>
      <c r="F542" s="2">
        <v>-6.0480335302448278</v>
      </c>
      <c r="G542" s="2">
        <v>-6.1461015331207793</v>
      </c>
    </row>
    <row r="543" spans="1:11" x14ac:dyDescent="0.25">
      <c r="A543" t="s">
        <v>443</v>
      </c>
      <c r="B543" s="2">
        <v>-24.973983518236047</v>
      </c>
      <c r="C543" s="2">
        <v>-17.811229291129468</v>
      </c>
      <c r="H543" s="2">
        <v>-5.1241639314704877</v>
      </c>
      <c r="I543" s="2">
        <v>-4.9956067422621366</v>
      </c>
      <c r="J543" s="2">
        <v>-5.4343075775747893</v>
      </c>
      <c r="K543" s="2">
        <v>-5.0397940658909866</v>
      </c>
    </row>
    <row r="544" spans="1:11" x14ac:dyDescent="0.25">
      <c r="A544" t="s">
        <v>418</v>
      </c>
      <c r="B544" s="2">
        <v>-24.92641950518475</v>
      </c>
      <c r="C544" s="2">
        <v>-17.827370290716164</v>
      </c>
      <c r="H544" s="2">
        <v>-6.0507463442451712</v>
      </c>
      <c r="I544" s="2">
        <v>-5.888886930439643</v>
      </c>
      <c r="J544" s="2">
        <v>-5.609114084787687</v>
      </c>
      <c r="K544" s="2">
        <v>-5.1921428773162441</v>
      </c>
    </row>
    <row r="545" spans="1:11" x14ac:dyDescent="0.25">
      <c r="A545" t="s">
        <v>562</v>
      </c>
      <c r="B545" s="2">
        <v>-25.10235151169536</v>
      </c>
      <c r="C545" s="2">
        <v>-17.902419443881673</v>
      </c>
      <c r="D545" s="2">
        <v>-5.3181697343326828</v>
      </c>
      <c r="E545" s="2">
        <v>-5.0782614472814114</v>
      </c>
      <c r="F545" s="2">
        <v>-6.1701371755109164</v>
      </c>
      <c r="G545" s="2">
        <v>-6.2090335033064274</v>
      </c>
    </row>
    <row r="546" spans="1:11" x14ac:dyDescent="0.25">
      <c r="A546" t="s">
        <v>524</v>
      </c>
      <c r="B546" s="2">
        <v>-25.089902171615975</v>
      </c>
      <c r="C546" s="2">
        <v>-17.911934007606131</v>
      </c>
      <c r="D546" s="2">
        <v>-5.9668096682397351</v>
      </c>
      <c r="E546" s="2">
        <v>-5.7255384379973284</v>
      </c>
      <c r="F546" s="2">
        <v>-6.2068344140693572</v>
      </c>
      <c r="G546" s="2">
        <v>-6.2699755524854126</v>
      </c>
    </row>
    <row r="547" spans="1:11" x14ac:dyDescent="0.25">
      <c r="A547" t="s">
        <v>540</v>
      </c>
      <c r="B547" s="2">
        <v>-25.039143862721581</v>
      </c>
      <c r="C547" s="2">
        <v>-17.947153514169688</v>
      </c>
      <c r="D547" s="2">
        <v>-5.8612176892203891</v>
      </c>
      <c r="E547" s="2">
        <v>-5.6109649271579638</v>
      </c>
      <c r="F547" s="2">
        <v>-6.2184754183474578</v>
      </c>
      <c r="G547" s="2">
        <v>-6.2698183401706489</v>
      </c>
    </row>
    <row r="548" spans="1:11" x14ac:dyDescent="0.25">
      <c r="A548" t="s">
        <v>563</v>
      </c>
      <c r="B548" s="2">
        <v>-25.130681695960753</v>
      </c>
      <c r="C548" s="2">
        <v>-17.958080184077776</v>
      </c>
      <c r="D548" s="2">
        <v>-5.513902531294991</v>
      </c>
      <c r="E548" s="2">
        <v>-5.2698711138091969</v>
      </c>
      <c r="F548" s="2">
        <v>-6.2293825201333082</v>
      </c>
      <c r="G548" s="2">
        <v>-6.2714702629949182</v>
      </c>
    </row>
    <row r="549" spans="1:11" x14ac:dyDescent="0.25">
      <c r="A549" t="s">
        <v>527</v>
      </c>
      <c r="B549" s="2">
        <v>-25.183482058348861</v>
      </c>
      <c r="C549" s="2">
        <v>-17.966019906810345</v>
      </c>
      <c r="D549" s="2">
        <v>-5.5046100913048734</v>
      </c>
      <c r="E549" s="2">
        <v>-5.2628231331723985</v>
      </c>
      <c r="F549" s="2">
        <v>-6.12739690622133</v>
      </c>
      <c r="G549" s="2">
        <v>-6.1733031057670313</v>
      </c>
    </row>
    <row r="550" spans="1:11" x14ac:dyDescent="0.25">
      <c r="A550" t="s">
        <v>541</v>
      </c>
      <c r="B550" s="2">
        <v>-25.31399468174634</v>
      </c>
      <c r="C550" s="2">
        <v>-18.019641574343908</v>
      </c>
      <c r="H550" s="2">
        <v>-5.0243549144878719</v>
      </c>
      <c r="I550" s="2">
        <v>-4.8794572722995522</v>
      </c>
      <c r="J550" s="2">
        <v>-5.4355621261318738</v>
      </c>
      <c r="K550" s="2">
        <v>-5.0271726841096616</v>
      </c>
    </row>
    <row r="551" spans="1:11" x14ac:dyDescent="0.25">
      <c r="A551" t="s">
        <v>550</v>
      </c>
      <c r="B551" s="2">
        <v>-25.226984723978639</v>
      </c>
      <c r="C551" s="2">
        <v>-18.030045157035758</v>
      </c>
      <c r="D551" s="2">
        <v>-5.9981085132486829</v>
      </c>
      <c r="E551" s="2">
        <v>-5.7577354758010344</v>
      </c>
      <c r="F551" s="2">
        <v>-6.3261257695954995</v>
      </c>
      <c r="G551" s="2">
        <v>-6.388474356369783</v>
      </c>
    </row>
    <row r="552" spans="1:11" x14ac:dyDescent="0.25">
      <c r="A552" t="s">
        <v>631</v>
      </c>
      <c r="B552" s="2">
        <v>-25.327574130393817</v>
      </c>
      <c r="C552" s="2">
        <v>-18.04602480506442</v>
      </c>
      <c r="H552" s="2">
        <v>-4.7505312630651098</v>
      </c>
      <c r="I552" s="2">
        <v>-4.6175287073271472</v>
      </c>
      <c r="J552" s="2">
        <v>-5.4599492377630074</v>
      </c>
      <c r="K552" s="2">
        <v>-5.0583217075744944</v>
      </c>
    </row>
    <row r="553" spans="1:11" x14ac:dyDescent="0.25">
      <c r="A553" t="s">
        <v>588</v>
      </c>
      <c r="B553" s="2">
        <v>-25.303537399687102</v>
      </c>
      <c r="C553" s="2">
        <v>-18.118523871068508</v>
      </c>
      <c r="H553" s="2">
        <v>-4.9802642337014138</v>
      </c>
      <c r="I553" s="2">
        <v>-4.8445769256067379</v>
      </c>
      <c r="J553" s="2">
        <v>-5.6449984963638977</v>
      </c>
      <c r="K553" s="2">
        <v>-5.2394283315079813</v>
      </c>
    </row>
    <row r="554" spans="1:11" x14ac:dyDescent="0.25">
      <c r="A554" t="s">
        <v>457</v>
      </c>
      <c r="B554" s="2">
        <v>-25.278560395803112</v>
      </c>
      <c r="C554" s="2">
        <v>-18.128654813928776</v>
      </c>
      <c r="D554" s="2">
        <v>-5.8894655792143293</v>
      </c>
      <c r="E554" s="2">
        <v>-5.3342524505898714</v>
      </c>
      <c r="F554" s="2">
        <v>-5.8058046030179549</v>
      </c>
      <c r="G554" s="2">
        <v>-5.953642085795023</v>
      </c>
      <c r="H554" s="2">
        <v>-5.8894655792143356</v>
      </c>
      <c r="I554" s="2">
        <v>-6.6918926401355323</v>
      </c>
      <c r="J554" s="2">
        <v>-5.8058046030179522</v>
      </c>
      <c r="K554" s="2">
        <v>-6.7929788997583902</v>
      </c>
    </row>
    <row r="555" spans="1:11" x14ac:dyDescent="0.25">
      <c r="A555" t="s">
        <v>458</v>
      </c>
      <c r="B555" s="2">
        <v>-25.318241060267827</v>
      </c>
      <c r="C555" s="2">
        <v>-18.134422768009195</v>
      </c>
      <c r="D555" s="2">
        <v>-6.7851408570875105</v>
      </c>
      <c r="E555" s="2">
        <v>-6.5439327541790115</v>
      </c>
      <c r="F555" s="2">
        <v>-6.3769761207121896</v>
      </c>
      <c r="G555" s="2">
        <v>-6.469256664440505</v>
      </c>
    </row>
    <row r="556" spans="1:11" x14ac:dyDescent="0.25">
      <c r="A556" t="s">
        <v>508</v>
      </c>
      <c r="B556" s="2">
        <v>-25.30782663920214</v>
      </c>
      <c r="C556" s="2">
        <v>-18.160186926278151</v>
      </c>
      <c r="H556" s="2">
        <v>-5.2786047117867936</v>
      </c>
      <c r="I556" s="2">
        <v>-5.1388139912111939</v>
      </c>
      <c r="J556" s="2">
        <v>-5.7220100489897359</v>
      </c>
      <c r="K556" s="2">
        <v>-5.3140764809377439</v>
      </c>
    </row>
    <row r="557" spans="1:11" x14ac:dyDescent="0.25">
      <c r="A557" t="s">
        <v>604</v>
      </c>
      <c r="B557" s="2">
        <v>-25.370771861395408</v>
      </c>
      <c r="C557" s="2">
        <v>-18.167796571257252</v>
      </c>
      <c r="H557" s="2">
        <v>-4.6272241490127657</v>
      </c>
      <c r="I557" s="2">
        <v>-4.5027321306863479</v>
      </c>
      <c r="J557" s="2">
        <v>-5.6055769948723375</v>
      </c>
      <c r="K557" s="2">
        <v>-5.2068316065452738</v>
      </c>
    </row>
    <row r="558" spans="1:11" x14ac:dyDescent="0.25">
      <c r="A558" t="s">
        <v>499</v>
      </c>
      <c r="B558" s="2">
        <v>-25.528383604220426</v>
      </c>
      <c r="C558" s="2">
        <v>-18.193783802529779</v>
      </c>
      <c r="H558" s="2">
        <v>-4.9300018949000117</v>
      </c>
      <c r="I558" s="2">
        <v>-4.8010594851104722</v>
      </c>
      <c r="J558" s="2">
        <v>-5.5228618948383366</v>
      </c>
      <c r="K558" s="2">
        <v>-5.1246902681185711</v>
      </c>
    </row>
    <row r="559" spans="1:11" x14ac:dyDescent="0.25">
      <c r="A559" t="s">
        <v>494</v>
      </c>
      <c r="B559" s="2">
        <v>-25.420924031557103</v>
      </c>
      <c r="C559" s="2">
        <v>-18.199401126570677</v>
      </c>
      <c r="H559" s="2">
        <v>-5.6101870398891034</v>
      </c>
      <c r="I559" s="2">
        <v>-5.468251413325258</v>
      </c>
      <c r="J559" s="2">
        <v>-5.7441473881926104</v>
      </c>
      <c r="K559" s="2">
        <v>-5.3367763768574221</v>
      </c>
    </row>
    <row r="560" spans="1:11" x14ac:dyDescent="0.25">
      <c r="A560" t="s">
        <v>512</v>
      </c>
      <c r="B560" s="2">
        <v>-25.463743679105232</v>
      </c>
      <c r="C560" s="2">
        <v>-18.209584264049241</v>
      </c>
      <c r="D560" s="2">
        <v>-5.519395860132855</v>
      </c>
      <c r="E560" s="2">
        <v>-6.1135926280731985</v>
      </c>
      <c r="F560" s="2">
        <v>-5.7526657791502958</v>
      </c>
      <c r="G560" s="2">
        <v>-6.6761655342999573</v>
      </c>
      <c r="H560" s="2">
        <v>-5.5193958601328594</v>
      </c>
      <c r="I560" s="2">
        <v>-5.708512640927645</v>
      </c>
      <c r="J560" s="2">
        <v>-5.7526657791502931</v>
      </c>
      <c r="K560" s="2">
        <v>-6.1686309946633076</v>
      </c>
    </row>
    <row r="561" spans="1:11" x14ac:dyDescent="0.25">
      <c r="A561" t="s">
        <v>558</v>
      </c>
      <c r="B561" s="2">
        <v>-25.629240582657289</v>
      </c>
      <c r="C561" s="2">
        <v>-18.234220620702477</v>
      </c>
      <c r="D561" s="2">
        <v>-5.3570252896156347</v>
      </c>
      <c r="E561" s="2">
        <v>-5.123480376859578</v>
      </c>
      <c r="F561" s="2">
        <v>-6.1060149365901166</v>
      </c>
      <c r="G561" s="2">
        <v>-6.1531213039190797</v>
      </c>
    </row>
    <row r="562" spans="1:11" x14ac:dyDescent="0.25">
      <c r="A562" t="s">
        <v>461</v>
      </c>
      <c r="B562" s="2">
        <v>-25.450508749282196</v>
      </c>
      <c r="C562" s="2">
        <v>-18.279206067328872</v>
      </c>
      <c r="H562" s="2">
        <v>-5.6334667489072743</v>
      </c>
      <c r="I562" s="2">
        <v>-5.4929562285156006</v>
      </c>
      <c r="J562" s="2">
        <v>-5.8445495576831874</v>
      </c>
      <c r="K562" s="2">
        <v>-5.4365084160538304</v>
      </c>
    </row>
    <row r="563" spans="1:11" x14ac:dyDescent="0.25">
      <c r="A563" t="s">
        <v>577</v>
      </c>
      <c r="B563" s="2">
        <v>-25.507946719270834</v>
      </c>
      <c r="C563" s="2">
        <v>-18.282569460435859</v>
      </c>
      <c r="D563" s="2">
        <v>-5.6913022937135178</v>
      </c>
      <c r="E563" s="2">
        <v>-5.4506838312697266</v>
      </c>
      <c r="F563" s="2">
        <v>-6.4635670044607743</v>
      </c>
      <c r="G563" s="2">
        <v>-6.510116771278005</v>
      </c>
    </row>
    <row r="564" spans="1:11" x14ac:dyDescent="0.25">
      <c r="A564" t="s">
        <v>422</v>
      </c>
      <c r="B564" s="2">
        <v>-25.645603547729213</v>
      </c>
      <c r="C564" s="2">
        <v>-18.361459986245148</v>
      </c>
      <c r="H564" s="2">
        <v>-5.4789574110290031</v>
      </c>
      <c r="I564" s="2">
        <v>-5.3384400293094281</v>
      </c>
      <c r="J564" s="2">
        <v>-5.720092722679941</v>
      </c>
      <c r="K564" s="2">
        <v>-5.3132574722970123</v>
      </c>
    </row>
    <row r="565" spans="1:11" x14ac:dyDescent="0.25">
      <c r="A565" t="s">
        <v>425</v>
      </c>
      <c r="B565" s="2">
        <v>-25.717030005373054</v>
      </c>
      <c r="C565" s="2">
        <v>-18.40581660605314</v>
      </c>
      <c r="H565" s="2">
        <v>-5.7741626480972776</v>
      </c>
      <c r="I565" s="2">
        <v>-5.62871528285139</v>
      </c>
      <c r="J565" s="2">
        <v>-5.7945788475269815</v>
      </c>
      <c r="K565" s="2">
        <v>-5.3847454541961319</v>
      </c>
    </row>
    <row r="566" spans="1:11" x14ac:dyDescent="0.25">
      <c r="A566" t="s">
        <v>560</v>
      </c>
      <c r="B566" s="2">
        <v>-25.733890172635814</v>
      </c>
      <c r="C566" s="2">
        <v>-18.425403610238622</v>
      </c>
      <c r="D566" s="2">
        <v>-6.1638840073786998</v>
      </c>
      <c r="E566" s="2">
        <v>-5.9267213326522032</v>
      </c>
      <c r="F566" s="2">
        <v>-6.5511689796765555</v>
      </c>
      <c r="G566" s="2">
        <v>-6.6175594902693637</v>
      </c>
    </row>
    <row r="567" spans="1:11" x14ac:dyDescent="0.25">
      <c r="A567" t="s">
        <v>523</v>
      </c>
      <c r="B567" s="2">
        <v>-25.732592144145585</v>
      </c>
      <c r="C567" s="2">
        <v>-18.446453327967689</v>
      </c>
      <c r="H567" s="2">
        <v>-5.4693456979039263</v>
      </c>
      <c r="I567" s="2">
        <v>-5.3463637245679312</v>
      </c>
      <c r="J567" s="2">
        <v>-5.8756513742553924</v>
      </c>
      <c r="K567" s="2">
        <v>-5.4796299998834312</v>
      </c>
    </row>
    <row r="568" spans="1:11" x14ac:dyDescent="0.25">
      <c r="A568" t="s">
        <v>518</v>
      </c>
      <c r="B568" s="2">
        <v>-25.678016888212483</v>
      </c>
      <c r="C568" s="2">
        <v>-18.449342114156977</v>
      </c>
      <c r="D568" s="2">
        <v>-6.0442348053499231</v>
      </c>
      <c r="E568" s="2">
        <v>-5.8009458560428699</v>
      </c>
      <c r="F568" s="2">
        <v>-6.5517554446509525</v>
      </c>
      <c r="G568" s="2">
        <v>-6.6083460971052981</v>
      </c>
    </row>
    <row r="569" spans="1:11" x14ac:dyDescent="0.25">
      <c r="A569" t="s">
        <v>624</v>
      </c>
      <c r="B569" s="2">
        <v>-25.743655624222551</v>
      </c>
      <c r="C569" s="2">
        <v>-18.467444363409733</v>
      </c>
      <c r="H569" s="2">
        <v>-5.023766828183355</v>
      </c>
      <c r="I569" s="2">
        <v>-4.9004743385605822</v>
      </c>
      <c r="J569" s="2">
        <v>-5.8433405726108516</v>
      </c>
      <c r="K569" s="2">
        <v>-5.4440674357501244</v>
      </c>
    </row>
    <row r="570" spans="1:11" x14ac:dyDescent="0.25">
      <c r="A570" t="s">
        <v>536</v>
      </c>
      <c r="B570" s="2">
        <v>-25.907909502184243</v>
      </c>
      <c r="C570" s="2">
        <v>-18.579240543804307</v>
      </c>
      <c r="D570" s="2">
        <v>-6.260933157998064</v>
      </c>
      <c r="E570" s="2">
        <v>-6.0252008152980681</v>
      </c>
      <c r="F570" s="2">
        <v>-6.6274880114791497</v>
      </c>
      <c r="G570" s="2">
        <v>-6.6971748027155087</v>
      </c>
    </row>
    <row r="571" spans="1:11" x14ac:dyDescent="0.25">
      <c r="A571" t="s">
        <v>581</v>
      </c>
      <c r="B571" s="2">
        <v>-26.05647590866274</v>
      </c>
      <c r="C571" s="2">
        <v>-18.781435654449822</v>
      </c>
      <c r="D571" s="2">
        <v>-6.0577807285776117</v>
      </c>
      <c r="E571" s="2">
        <v>-5.8152037346393266</v>
      </c>
      <c r="F571" s="2">
        <v>-6.8464421380465996</v>
      </c>
      <c r="G571" s="2">
        <v>-6.897280560641331</v>
      </c>
    </row>
    <row r="572" spans="1:11" x14ac:dyDescent="0.25">
      <c r="A572" t="s">
        <v>564</v>
      </c>
      <c r="B572" s="2">
        <v>-26.131495116369823</v>
      </c>
      <c r="C572" s="2">
        <v>-18.794242479957799</v>
      </c>
      <c r="H572" s="2">
        <v>-5.5091376537449079</v>
      </c>
      <c r="I572" s="2">
        <v>-5.3702090811243002</v>
      </c>
      <c r="J572" s="2">
        <v>-6.0710045415636635</v>
      </c>
      <c r="K572" s="2">
        <v>-5.6587025536885873</v>
      </c>
    </row>
    <row r="573" spans="1:11" x14ac:dyDescent="0.25">
      <c r="A573" t="s">
        <v>617</v>
      </c>
      <c r="B573" s="2">
        <v>-26.137985863534666</v>
      </c>
      <c r="C573" s="2">
        <v>-18.802665286453919</v>
      </c>
      <c r="H573" s="2">
        <v>-5.2794757787476252</v>
      </c>
      <c r="I573" s="2">
        <v>-5.1490805916571469</v>
      </c>
      <c r="J573" s="2">
        <v>-6.0493134096331946</v>
      </c>
      <c r="K573" s="2">
        <v>-5.642369979272531</v>
      </c>
    </row>
    <row r="574" spans="1:11" x14ac:dyDescent="0.25">
      <c r="A574" t="s">
        <v>635</v>
      </c>
      <c r="B574" s="2">
        <v>-26.125668373706077</v>
      </c>
      <c r="C574" s="2">
        <v>-18.819299648880129</v>
      </c>
      <c r="D574" s="2">
        <v>-6.0378142765001233</v>
      </c>
      <c r="E574" s="2">
        <v>-5.7977267975380204</v>
      </c>
      <c r="F574" s="2">
        <v>-6.9254186859341411</v>
      </c>
      <c r="G574" s="2">
        <v>-6.9756206540385053</v>
      </c>
    </row>
    <row r="575" spans="1:11" x14ac:dyDescent="0.25">
      <c r="A575" t="s">
        <v>551</v>
      </c>
      <c r="B575" s="2">
        <v>-26.252664579020202</v>
      </c>
      <c r="C575" s="2">
        <v>-18.863375066499028</v>
      </c>
      <c r="H575" s="2">
        <v>-5.5300882787141834</v>
      </c>
      <c r="I575" s="2">
        <v>-5.3976132916963246</v>
      </c>
      <c r="J575" s="2">
        <v>-6.0878802107680068</v>
      </c>
      <c r="K575" s="2">
        <v>-5.6805617168913134</v>
      </c>
    </row>
    <row r="576" spans="1:11" x14ac:dyDescent="0.25">
      <c r="A576" t="s">
        <v>641</v>
      </c>
      <c r="B576" s="2">
        <v>-26.253438173251993</v>
      </c>
      <c r="C576" s="2">
        <v>-18.864531288061286</v>
      </c>
      <c r="D576" s="2">
        <v>-6.0319586109807206</v>
      </c>
      <c r="E576" s="2">
        <v>-5.7945487208438555</v>
      </c>
      <c r="F576" s="2">
        <v>-6.8261357365839359</v>
      </c>
      <c r="G576" s="2">
        <v>-6.880582103940263</v>
      </c>
    </row>
    <row r="577" spans="1:11" x14ac:dyDescent="0.25">
      <c r="A577" t="s">
        <v>454</v>
      </c>
      <c r="B577" s="2">
        <v>-26.30843408413358</v>
      </c>
      <c r="C577" s="2">
        <v>-18.872916762870979</v>
      </c>
      <c r="D577" s="2">
        <v>-6.1126404904433427</v>
      </c>
      <c r="E577" s="2">
        <v>-5.8722395153553393</v>
      </c>
      <c r="F577" s="2">
        <v>-6.5108712998544522</v>
      </c>
      <c r="G577" s="2">
        <v>-6.5735139003638841</v>
      </c>
    </row>
    <row r="578" spans="1:11" x14ac:dyDescent="0.25">
      <c r="A578" t="s">
        <v>566</v>
      </c>
      <c r="B578" s="2">
        <v>-26.209668644128346</v>
      </c>
      <c r="C578" s="2">
        <v>-18.888610861830365</v>
      </c>
      <c r="D578" s="2">
        <v>-6.4586058596690616</v>
      </c>
      <c r="E578" s="2">
        <v>-6.2178570899054204</v>
      </c>
      <c r="F578" s="2">
        <v>-6.9722931267904968</v>
      </c>
      <c r="G578" s="2">
        <v>-7.0378654313455709</v>
      </c>
    </row>
    <row r="579" spans="1:11" x14ac:dyDescent="0.25">
      <c r="A579" t="s">
        <v>531</v>
      </c>
      <c r="B579" s="2">
        <v>-26.3214831667369</v>
      </c>
      <c r="C579" s="2">
        <v>-18.961352531636258</v>
      </c>
      <c r="H579" s="2">
        <v>-5.4192955356749932</v>
      </c>
      <c r="I579" s="2">
        <v>-5.2964320901226492</v>
      </c>
      <c r="J579" s="2">
        <v>-6.1619378286946054</v>
      </c>
      <c r="K579" s="2">
        <v>-5.7599059485958657</v>
      </c>
    </row>
    <row r="580" spans="1:11" x14ac:dyDescent="0.25">
      <c r="A580" t="s">
        <v>545</v>
      </c>
      <c r="B580" s="2">
        <v>-26.329334247031454</v>
      </c>
      <c r="C580" s="2">
        <v>-18.974177717233239</v>
      </c>
      <c r="D580" s="2">
        <v>-6.0700522068053591</v>
      </c>
      <c r="E580" s="2">
        <v>-5.8322744266824191</v>
      </c>
      <c r="F580" s="2">
        <v>-6.9507704547287492</v>
      </c>
      <c r="G580" s="2">
        <v>-7.003550535621005</v>
      </c>
    </row>
    <row r="581" spans="1:11" x14ac:dyDescent="0.25">
      <c r="A581" t="s">
        <v>619</v>
      </c>
      <c r="B581" s="2">
        <v>-26.36328589571351</v>
      </c>
      <c r="C581" s="2">
        <v>-18.993425162834004</v>
      </c>
      <c r="H581" s="2">
        <v>-5.3175945809661176</v>
      </c>
      <c r="I581" s="2">
        <v>-5.1862388293499402</v>
      </c>
      <c r="J581" s="2">
        <v>-6.1616684267599799</v>
      </c>
      <c r="K581" s="2">
        <v>-5.7520355793791573</v>
      </c>
    </row>
    <row r="582" spans="1:11" x14ac:dyDescent="0.25">
      <c r="A582" t="s">
        <v>504</v>
      </c>
      <c r="B582" s="2">
        <v>-26.46021689987516</v>
      </c>
      <c r="C582" s="2">
        <v>-19.074697861468596</v>
      </c>
      <c r="H582" s="2">
        <v>-5.7332010226815253</v>
      </c>
      <c r="I582" s="2">
        <v>-5.5954824124104086</v>
      </c>
      <c r="J582" s="2">
        <v>-6.2514869520182774</v>
      </c>
      <c r="K582" s="2">
        <v>-5.8383934264054904</v>
      </c>
    </row>
    <row r="583" spans="1:11" x14ac:dyDescent="0.25">
      <c r="A583" t="s">
        <v>546</v>
      </c>
      <c r="B583" s="2">
        <v>-26.489737654537322</v>
      </c>
      <c r="C583" s="2">
        <v>-19.098158558762961</v>
      </c>
      <c r="H583" s="2">
        <v>-6.1768843071064978</v>
      </c>
      <c r="I583" s="2">
        <v>-6.0396244503522949</v>
      </c>
      <c r="J583" s="2">
        <v>-6.3639212947313668</v>
      </c>
      <c r="K583" s="2">
        <v>-5.9525882738362315</v>
      </c>
    </row>
    <row r="584" spans="1:11" x14ac:dyDescent="0.25">
      <c r="A584" t="s">
        <v>514</v>
      </c>
      <c r="B584" s="2">
        <v>-26.446841204758694</v>
      </c>
      <c r="C584" s="2">
        <v>-19.104519424224542</v>
      </c>
      <c r="D584" s="2">
        <v>-8.0532771304987811</v>
      </c>
      <c r="E584" s="2">
        <v>-7.8134041379080967</v>
      </c>
      <c r="F584" s="2">
        <v>-7.1848768361256461</v>
      </c>
      <c r="G584" s="2">
        <v>-7.3106168267676708</v>
      </c>
    </row>
    <row r="585" spans="1:11" x14ac:dyDescent="0.25">
      <c r="A585" t="s">
        <v>535</v>
      </c>
      <c r="B585" s="2">
        <v>-26.486134034970448</v>
      </c>
      <c r="C585" s="2">
        <v>-19.10865247828692</v>
      </c>
      <c r="H585" s="2">
        <v>-5.6928242320531588</v>
      </c>
      <c r="I585" s="2">
        <v>-5.5669432989117338</v>
      </c>
      <c r="J585" s="2">
        <v>-6.3006139909427343</v>
      </c>
      <c r="K585" s="2">
        <v>-5.8956550677151007</v>
      </c>
    </row>
    <row r="586" spans="1:11" x14ac:dyDescent="0.25">
      <c r="A586" t="s">
        <v>517</v>
      </c>
      <c r="B586" s="2">
        <v>-26.384337448082103</v>
      </c>
      <c r="C586" s="2">
        <v>-19.109266778458064</v>
      </c>
      <c r="H586" s="2">
        <v>-5.7875433023246359</v>
      </c>
      <c r="I586" s="2">
        <v>-5.6426781710965708</v>
      </c>
      <c r="J586" s="2">
        <v>-6.3769099343615423</v>
      </c>
      <c r="K586" s="2">
        <v>-5.9560655264245375</v>
      </c>
    </row>
    <row r="587" spans="1:11" x14ac:dyDescent="0.25">
      <c r="A587" t="s">
        <v>515</v>
      </c>
      <c r="B587" s="2">
        <v>-26.4865646235233</v>
      </c>
      <c r="C587" s="2">
        <v>-19.136316593643041</v>
      </c>
      <c r="H587" s="2">
        <v>-5.9990879383863707</v>
      </c>
      <c r="I587" s="2">
        <v>-5.8558735701325615</v>
      </c>
      <c r="J587" s="2">
        <v>-6.3840076815304228</v>
      </c>
      <c r="K587" s="2">
        <v>-5.9660702149129561</v>
      </c>
    </row>
    <row r="588" spans="1:11" x14ac:dyDescent="0.25">
      <c r="A588" t="s">
        <v>573</v>
      </c>
      <c r="B588" s="2">
        <v>-26.510356418388117</v>
      </c>
      <c r="C588" s="2">
        <v>-19.143161530446307</v>
      </c>
      <c r="D588" s="2">
        <v>-6.4350155221379124</v>
      </c>
      <c r="E588" s="2">
        <v>-6.1953554440964806</v>
      </c>
      <c r="F588" s="2">
        <v>-7.1430979461916015</v>
      </c>
      <c r="G588" s="2">
        <v>-7.2046125684079021</v>
      </c>
    </row>
    <row r="589" spans="1:11" x14ac:dyDescent="0.25">
      <c r="A589" t="s">
        <v>592</v>
      </c>
      <c r="B589" s="2">
        <v>-26.516011494808829</v>
      </c>
      <c r="C589" s="2">
        <v>-19.18041997314926</v>
      </c>
      <c r="H589" s="2">
        <v>-6.1106843011690231</v>
      </c>
      <c r="I589" s="2">
        <v>-5.9801858022814036</v>
      </c>
      <c r="J589" s="2">
        <v>-6.4738982363701929</v>
      </c>
      <c r="K589" s="2">
        <v>-6.0652287498211184</v>
      </c>
    </row>
    <row r="590" spans="1:11" x14ac:dyDescent="0.25">
      <c r="A590" t="s">
        <v>556</v>
      </c>
      <c r="B590" s="2">
        <v>-26.572559457008037</v>
      </c>
      <c r="C590" s="2">
        <v>-19.215344634003497</v>
      </c>
      <c r="H590" s="2">
        <v>-5.8407910774862417</v>
      </c>
      <c r="I590" s="2">
        <v>-5.7055662320508027</v>
      </c>
      <c r="J590" s="2">
        <v>-6.4198008667710713</v>
      </c>
      <c r="K590" s="2">
        <v>-6.0062286349106779</v>
      </c>
    </row>
    <row r="591" spans="1:11" x14ac:dyDescent="0.25">
      <c r="A591" t="s">
        <v>628</v>
      </c>
      <c r="B591" s="2">
        <v>-26.590594373017261</v>
      </c>
      <c r="C591" s="2">
        <v>-19.218974506739812</v>
      </c>
      <c r="H591" s="2">
        <v>-5.6040704328183493</v>
      </c>
      <c r="I591" s="2">
        <v>-5.4751596698313527</v>
      </c>
      <c r="J591" s="2">
        <v>-6.3924239158196627</v>
      </c>
      <c r="K591" s="2">
        <v>-5.9824953398657152</v>
      </c>
    </row>
    <row r="592" spans="1:11" x14ac:dyDescent="0.25">
      <c r="A592" t="s">
        <v>640</v>
      </c>
      <c r="B592" s="2">
        <v>-26.60015534131918</v>
      </c>
      <c r="C592" s="2">
        <v>-19.231535263388444</v>
      </c>
      <c r="H592" s="2">
        <v>-5.6253852846865673</v>
      </c>
      <c r="I592" s="2">
        <v>-5.4960491867714643</v>
      </c>
      <c r="J592" s="2">
        <v>-6.4095929687617677</v>
      </c>
      <c r="K592" s="2">
        <v>-5.9991580114219669</v>
      </c>
    </row>
    <row r="593" spans="1:11" x14ac:dyDescent="0.25">
      <c r="A593" t="s">
        <v>582</v>
      </c>
      <c r="B593" s="2">
        <v>-26.6074117368514</v>
      </c>
      <c r="C593" s="2">
        <v>-19.237638667794283</v>
      </c>
      <c r="D593" s="2">
        <v>-6.8269553862610701</v>
      </c>
      <c r="E593" s="2">
        <v>-6.5875098986680944</v>
      </c>
      <c r="F593" s="2">
        <v>-7.2619615994668214</v>
      </c>
      <c r="G593" s="2">
        <v>-7.336709648186817</v>
      </c>
    </row>
    <row r="594" spans="1:11" x14ac:dyDescent="0.25">
      <c r="A594" t="s">
        <v>447</v>
      </c>
      <c r="B594" s="2">
        <v>-26.662984901177275</v>
      </c>
      <c r="C594" s="2">
        <v>-19.260952359771302</v>
      </c>
      <c r="H594" s="2">
        <v>-6.3143793418466965</v>
      </c>
      <c r="I594" s="2">
        <v>-6.188137901382472</v>
      </c>
      <c r="J594" s="2">
        <v>-6.474673156640895</v>
      </c>
      <c r="K594" s="2">
        <v>-6.0710510828756119</v>
      </c>
    </row>
    <row r="595" spans="1:11" x14ac:dyDescent="0.25">
      <c r="A595" t="s">
        <v>548</v>
      </c>
      <c r="B595" s="2">
        <v>-26.677637011591479</v>
      </c>
      <c r="C595" s="2">
        <v>-19.291938526925655</v>
      </c>
      <c r="D595" s="2">
        <v>-6.6799183838926002</v>
      </c>
      <c r="E595" s="2">
        <v>-6.4423424097137314</v>
      </c>
      <c r="F595" s="2">
        <v>-7.2410104168493694</v>
      </c>
      <c r="G595" s="2">
        <v>-7.3118188663898227</v>
      </c>
    </row>
    <row r="596" spans="1:11" x14ac:dyDescent="0.25">
      <c r="A596" t="s">
        <v>609</v>
      </c>
      <c r="B596" s="2">
        <v>-26.69851258169372</v>
      </c>
      <c r="C596" s="2">
        <v>-19.320373641185089</v>
      </c>
      <c r="H596" s="2">
        <v>-5.8300968351202487</v>
      </c>
      <c r="I596" s="2">
        <v>-5.7003965207400231</v>
      </c>
      <c r="J596" s="2">
        <v>-6.4928371144352379</v>
      </c>
      <c r="K596" s="2">
        <v>-6.0821310458579578</v>
      </c>
    </row>
    <row r="597" spans="1:11" x14ac:dyDescent="0.25">
      <c r="A597" t="s">
        <v>597</v>
      </c>
      <c r="B597" s="2">
        <v>-26.842602131770452</v>
      </c>
      <c r="C597" s="2">
        <v>-19.321350689468392</v>
      </c>
      <c r="H597" s="2">
        <v>-5.3837260293416271</v>
      </c>
      <c r="I597" s="2">
        <v>-5.2343685271637179</v>
      </c>
      <c r="J597" s="2">
        <v>-6.2149371215328548</v>
      </c>
      <c r="K597" s="2">
        <v>-5.7904265746842096</v>
      </c>
    </row>
    <row r="598" spans="1:11" x14ac:dyDescent="0.25">
      <c r="A598" t="s">
        <v>442</v>
      </c>
      <c r="B598" s="2">
        <v>-26.661479542449083</v>
      </c>
      <c r="C598" s="2">
        <v>-19.384017399252933</v>
      </c>
      <c r="D598" s="2">
        <v>-7.5218263766434648</v>
      </c>
      <c r="E598" s="2">
        <v>-7.2739492247678035</v>
      </c>
      <c r="F598" s="2">
        <v>-7.2403366613045961</v>
      </c>
      <c r="G598" s="2">
        <v>-7.3368430705583503</v>
      </c>
    </row>
    <row r="599" spans="1:11" x14ac:dyDescent="0.25">
      <c r="A599" t="s">
        <v>643</v>
      </c>
      <c r="B599" s="2">
        <v>-26.824747863101518</v>
      </c>
      <c r="C599" s="2">
        <v>-19.421658030282344</v>
      </c>
      <c r="H599" s="2">
        <v>-5.6635040869050606</v>
      </c>
      <c r="I599" s="2">
        <v>-5.5332074244642566</v>
      </c>
      <c r="J599" s="2">
        <v>-6.5219479858885538</v>
      </c>
      <c r="K599" s="2">
        <v>-6.1088236115285932</v>
      </c>
    </row>
    <row r="600" spans="1:11" x14ac:dyDescent="0.25">
      <c r="A600" t="s">
        <v>622</v>
      </c>
      <c r="B600" s="2">
        <v>-26.827664645656547</v>
      </c>
      <c r="C600" s="2">
        <v>-19.426548813807845</v>
      </c>
      <c r="D600" s="2">
        <v>-6.78561212694866</v>
      </c>
      <c r="E600" s="2">
        <v>-6.5470690936519018</v>
      </c>
      <c r="F600" s="2">
        <v>-7.4188055980532521</v>
      </c>
      <c r="G600" s="2">
        <v>-7.4889539494610853</v>
      </c>
    </row>
    <row r="601" spans="1:11" x14ac:dyDescent="0.25">
      <c r="A601" t="s">
        <v>595</v>
      </c>
      <c r="B601" s="2">
        <v>-26.837948743613286</v>
      </c>
      <c r="C601" s="2">
        <v>-19.429841916707595</v>
      </c>
      <c r="D601" s="2">
        <v>-6.463744864654263</v>
      </c>
      <c r="E601" s="2">
        <v>-6.2243206845685988</v>
      </c>
      <c r="F601" s="2">
        <v>-7.3550467354261704</v>
      </c>
      <c r="G601" s="2">
        <v>-7.4129678874164311</v>
      </c>
    </row>
    <row r="602" spans="1:11" x14ac:dyDescent="0.25">
      <c r="A602" t="s">
        <v>620</v>
      </c>
      <c r="B602" s="2">
        <v>-26.823264046710211</v>
      </c>
      <c r="C602" s="2">
        <v>-19.443529823678436</v>
      </c>
      <c r="H602" s="2">
        <v>-5.8308227508410813</v>
      </c>
      <c r="I602" s="2">
        <v>-5.6927563549208742</v>
      </c>
      <c r="J602" s="2">
        <v>-6.575072267163919</v>
      </c>
      <c r="K602" s="2">
        <v>-6.1560628812200981</v>
      </c>
    </row>
    <row r="603" spans="1:11" x14ac:dyDescent="0.25">
      <c r="A603" t="s">
        <v>569</v>
      </c>
      <c r="B603" s="2">
        <v>-26.864228505582709</v>
      </c>
      <c r="C603" s="2">
        <v>-19.456047319670077</v>
      </c>
      <c r="H603" s="2">
        <v>-6.0169886397400312</v>
      </c>
      <c r="I603" s="2">
        <v>-5.8828388990160621</v>
      </c>
      <c r="J603" s="2">
        <v>-6.5617275052158686</v>
      </c>
      <c r="K603" s="2">
        <v>-6.1476314368046294</v>
      </c>
    </row>
    <row r="604" spans="1:11" x14ac:dyDescent="0.25">
      <c r="A604" t="s">
        <v>521</v>
      </c>
      <c r="B604" s="2">
        <v>-26.859614682524874</v>
      </c>
      <c r="C604" s="2">
        <v>-19.45819658021513</v>
      </c>
      <c r="H604" s="2">
        <v>-6.3145204227801441</v>
      </c>
      <c r="I604" s="2">
        <v>-6.1758039786210164</v>
      </c>
      <c r="J604" s="2">
        <v>-6.6380876562681914</v>
      </c>
      <c r="K604" s="2">
        <v>-6.2212649775675377</v>
      </c>
    </row>
    <row r="605" spans="1:11" x14ac:dyDescent="0.25">
      <c r="A605" t="s">
        <v>463</v>
      </c>
      <c r="B605" s="2">
        <v>-26.852903065402852</v>
      </c>
      <c r="C605" s="2">
        <v>-19.463006650836395</v>
      </c>
      <c r="D605" s="2">
        <v>-7.5550139255356568</v>
      </c>
      <c r="E605" s="2">
        <v>-7.3143378101462933</v>
      </c>
      <c r="F605" s="2">
        <v>-7.3611132853860122</v>
      </c>
      <c r="G605" s="2">
        <v>-7.4619642957030887</v>
      </c>
    </row>
    <row r="606" spans="1:11" x14ac:dyDescent="0.25">
      <c r="A606" t="s">
        <v>594</v>
      </c>
      <c r="B606" s="2">
        <v>-26.863525014754675</v>
      </c>
      <c r="C606" s="2">
        <v>-19.463039760961308</v>
      </c>
      <c r="D606" s="2">
        <v>-6.7804731219634577</v>
      </c>
      <c r="E606" s="2">
        <v>-6.5406054989887261</v>
      </c>
      <c r="F606" s="2">
        <v>-7.414764306785929</v>
      </c>
      <c r="G606" s="2">
        <v>-7.4837284842696743</v>
      </c>
    </row>
    <row r="607" spans="1:11" x14ac:dyDescent="0.25">
      <c r="A607" t="s">
        <v>610</v>
      </c>
      <c r="B607" s="2">
        <v>-26.973434130242392</v>
      </c>
      <c r="C607" s="2">
        <v>-19.514139932807918</v>
      </c>
      <c r="H607" s="2">
        <v>-6.0063662064531362</v>
      </c>
      <c r="I607" s="2">
        <v>-5.863267314759061</v>
      </c>
      <c r="J607" s="2">
        <v>-6.5531711652232527</v>
      </c>
      <c r="K607" s="2">
        <v>-6.1320200236137516</v>
      </c>
    </row>
    <row r="608" spans="1:11" x14ac:dyDescent="0.25">
      <c r="A608" t="s">
        <v>600</v>
      </c>
      <c r="B608" s="2">
        <v>-26.934796412596643</v>
      </c>
      <c r="C608" s="2">
        <v>-19.520016111568658</v>
      </c>
      <c r="H608" s="2">
        <v>-5.7374169691548769</v>
      </c>
      <c r="I608" s="2">
        <v>-5.6086858524145171</v>
      </c>
      <c r="J608" s="2">
        <v>-6.5814846036561292</v>
      </c>
      <c r="K608" s="2">
        <v>-6.1690295156729098</v>
      </c>
    </row>
    <row r="609" spans="1:11" x14ac:dyDescent="0.25">
      <c r="A609" t="s">
        <v>601</v>
      </c>
      <c r="B609" s="2">
        <v>-26.933460323143493</v>
      </c>
      <c r="C609" s="2">
        <v>-19.526036619794553</v>
      </c>
      <c r="H609" s="2">
        <v>-6.1536756937273482</v>
      </c>
      <c r="I609" s="2">
        <v>-6.0208393639743907</v>
      </c>
      <c r="J609" s="2">
        <v>-6.6718285409123776</v>
      </c>
      <c r="K609" s="2">
        <v>-6.2577084878347238</v>
      </c>
    </row>
    <row r="610" spans="1:11" x14ac:dyDescent="0.25">
      <c r="A610" t="s">
        <v>632</v>
      </c>
      <c r="B610" s="2">
        <v>-27.016521496912343</v>
      </c>
      <c r="C610" s="2">
        <v>-19.569559298059495</v>
      </c>
      <c r="H610" s="2">
        <v>-5.8646519737224541</v>
      </c>
      <c r="I610" s="2">
        <v>-5.7272612469281112</v>
      </c>
      <c r="J610" s="2">
        <v>-6.6023216105903488</v>
      </c>
      <c r="K610" s="2">
        <v>-6.1835859534026127</v>
      </c>
    </row>
    <row r="611" spans="1:11" x14ac:dyDescent="0.25">
      <c r="A611" t="s">
        <v>593</v>
      </c>
      <c r="B611" s="2">
        <v>-26.985533655919596</v>
      </c>
      <c r="C611" s="2">
        <v>-19.577805915102257</v>
      </c>
      <c r="D611" s="2">
        <v>-6.609727484061672</v>
      </c>
      <c r="E611" s="2">
        <v>-6.3676952621469098</v>
      </c>
      <c r="F611" s="2">
        <v>-7.4698468351908449</v>
      </c>
      <c r="G611" s="2">
        <v>-7.5288784454742883</v>
      </c>
    </row>
    <row r="612" spans="1:11" x14ac:dyDescent="0.25">
      <c r="A612" t="s">
        <v>633</v>
      </c>
      <c r="B612" s="2">
        <v>-27.002730098306859</v>
      </c>
      <c r="C612" s="2">
        <v>-19.583062238849507</v>
      </c>
      <c r="H612" s="2">
        <v>-5.9489641432936695</v>
      </c>
      <c r="I612" s="2">
        <v>-5.8164920300058309</v>
      </c>
      <c r="J612" s="2">
        <v>-6.6702348249059629</v>
      </c>
      <c r="K612" s="2">
        <v>-6.2547615212912229</v>
      </c>
    </row>
    <row r="613" spans="1:11" x14ac:dyDescent="0.25">
      <c r="A613" t="s">
        <v>627</v>
      </c>
      <c r="B613" s="2">
        <v>-27.008615218537081</v>
      </c>
      <c r="C613" s="2">
        <v>-19.591469454193476</v>
      </c>
      <c r="D613" s="2">
        <v>-6.9570561756151301</v>
      </c>
      <c r="E613" s="2">
        <v>-6.7180782224322302</v>
      </c>
      <c r="F613" s="2">
        <v>-7.5536284555335849</v>
      </c>
      <c r="G613" s="2">
        <v>-7.627205541094118</v>
      </c>
    </row>
    <row r="614" spans="1:11" x14ac:dyDescent="0.25">
      <c r="A614" t="s">
        <v>561</v>
      </c>
      <c r="B614" s="2">
        <v>-27.028977943982895</v>
      </c>
      <c r="C614" s="2">
        <v>-19.608366781061367</v>
      </c>
      <c r="H614" s="2">
        <v>-6.3370723922928107</v>
      </c>
      <c r="I614" s="2">
        <v>-6.2042971810028371</v>
      </c>
      <c r="J614" s="2">
        <v>-6.7379036336437448</v>
      </c>
      <c r="K614" s="2">
        <v>-6.3240188507144648</v>
      </c>
    </row>
    <row r="615" spans="1:11" x14ac:dyDescent="0.25">
      <c r="A615" t="s">
        <v>586</v>
      </c>
      <c r="B615" s="2">
        <v>-27.073682926799417</v>
      </c>
      <c r="C615" s="2">
        <v>-19.643436732001518</v>
      </c>
      <c r="H615" s="2">
        <v>-6.3845746863690795</v>
      </c>
      <c r="I615" s="2">
        <v>-6.2495715388832531</v>
      </c>
      <c r="J615" s="2">
        <v>-6.7761665972762986</v>
      </c>
      <c r="K615" s="2">
        <v>-6.3601322638414564</v>
      </c>
    </row>
    <row r="616" spans="1:11" x14ac:dyDescent="0.25">
      <c r="A616" t="s">
        <v>630</v>
      </c>
      <c r="B616" s="2">
        <v>-27.087894267798788</v>
      </c>
      <c r="C616" s="2">
        <v>-19.658764348603366</v>
      </c>
      <c r="D616" s="2">
        <v>-6.8844140712937696</v>
      </c>
      <c r="E616" s="2">
        <v>-6.6454403796123307</v>
      </c>
      <c r="F616" s="2">
        <v>-7.5911810985938741</v>
      </c>
      <c r="G616" s="2">
        <v>-7.660951038484014</v>
      </c>
    </row>
    <row r="617" spans="1:11" x14ac:dyDescent="0.25">
      <c r="A617" t="s">
        <v>572</v>
      </c>
      <c r="B617" s="2">
        <v>-27.134745768484724</v>
      </c>
      <c r="C617" s="2">
        <v>-19.70736944413116</v>
      </c>
      <c r="H617" s="2">
        <v>-6.1737534279511195</v>
      </c>
      <c r="I617" s="2">
        <v>-6.0341251954727912</v>
      </c>
      <c r="J617" s="2">
        <v>-6.7696515287551442</v>
      </c>
      <c r="K617" s="2">
        <v>-6.3483320935852809</v>
      </c>
    </row>
    <row r="618" spans="1:11" x14ac:dyDescent="0.25">
      <c r="A618" t="s">
        <v>549</v>
      </c>
      <c r="B618" s="2">
        <v>-27.285608730337948</v>
      </c>
      <c r="C618" s="2">
        <v>-19.748730308391039</v>
      </c>
      <c r="D618" s="2">
        <v>-6.9644440246757018</v>
      </c>
      <c r="E618" s="2">
        <v>-6.7285608995341608</v>
      </c>
      <c r="F618" s="2">
        <v>-7.3700820693596079</v>
      </c>
      <c r="G618" s="2">
        <v>-7.4507417206863851</v>
      </c>
    </row>
    <row r="619" spans="1:11" x14ac:dyDescent="0.25">
      <c r="A619" t="s">
        <v>583</v>
      </c>
      <c r="B619" s="2">
        <v>-27.246841307369284</v>
      </c>
      <c r="C619" s="2">
        <v>-19.797389389453993</v>
      </c>
      <c r="D619" s="2">
        <v>-7.3870713857934112</v>
      </c>
      <c r="E619" s="2">
        <v>-7.1493427927499358</v>
      </c>
      <c r="F619" s="2">
        <v>-7.7024343960718111</v>
      </c>
      <c r="G619" s="2">
        <v>-7.7909210250448657</v>
      </c>
    </row>
    <row r="620" spans="1:11" x14ac:dyDescent="0.25">
      <c r="A620" t="s">
        <v>626</v>
      </c>
      <c r="B620" s="2">
        <v>-27.260345137972152</v>
      </c>
      <c r="C620" s="2">
        <v>-19.812079896569653</v>
      </c>
      <c r="D620" s="2">
        <v>-7.0296982799364924</v>
      </c>
      <c r="E620" s="2">
        <v>-6.7907160652521297</v>
      </c>
      <c r="F620" s="2">
        <v>-7.7054319711574726</v>
      </c>
      <c r="G620" s="2">
        <v>-7.7783985391439492</v>
      </c>
    </row>
    <row r="621" spans="1:11" x14ac:dyDescent="0.25">
      <c r="A621" t="s">
        <v>639</v>
      </c>
      <c r="B621" s="2">
        <v>-27.264374741242108</v>
      </c>
      <c r="C621" s="2">
        <v>-19.816551992617416</v>
      </c>
      <c r="H621" s="2">
        <v>-6.0416440092590395</v>
      </c>
      <c r="I621" s="2">
        <v>-5.908202698331336</v>
      </c>
      <c r="J621" s="2">
        <v>-6.8265386246862407</v>
      </c>
      <c r="K621" s="2">
        <v>-6.4079412551537454</v>
      </c>
    </row>
    <row r="622" spans="1:11" x14ac:dyDescent="0.25">
      <c r="A622" t="s">
        <v>539</v>
      </c>
      <c r="B622" s="2">
        <v>-27.320659332172603</v>
      </c>
      <c r="C622" s="2">
        <v>-19.82013945428535</v>
      </c>
      <c r="H622" s="2">
        <v>-6.2982994834325829</v>
      </c>
      <c r="I622" s="2">
        <v>-6.1603772361829714</v>
      </c>
      <c r="J622" s="2">
        <v>-6.7883225947997197</v>
      </c>
      <c r="K622" s="2">
        <v>-6.369011862677505</v>
      </c>
    </row>
    <row r="623" spans="1:11" x14ac:dyDescent="0.25">
      <c r="A623" t="s">
        <v>525</v>
      </c>
      <c r="B623" s="2">
        <v>-27.395302787912463</v>
      </c>
      <c r="C623" s="2">
        <v>-19.935332900726799</v>
      </c>
      <c r="H623" s="2">
        <v>-6.3690814865270227</v>
      </c>
      <c r="I623" s="2">
        <v>-6.2303564092537291</v>
      </c>
      <c r="J623" s="2">
        <v>-6.9269877279228504</v>
      </c>
      <c r="K623" s="2">
        <v>-6.5048573150009048</v>
      </c>
    </row>
    <row r="624" spans="1:11" x14ac:dyDescent="0.25">
      <c r="A624" t="s">
        <v>587</v>
      </c>
      <c r="B624" s="2">
        <v>-27.425236662522202</v>
      </c>
      <c r="C624" s="2">
        <v>-19.952785419439696</v>
      </c>
      <c r="H624" s="2">
        <v>-6.2750908700534342</v>
      </c>
      <c r="I624" s="2">
        <v>-6.1415921498050672</v>
      </c>
      <c r="J624" s="2">
        <v>-6.9329289816466186</v>
      </c>
      <c r="K624" s="2">
        <v>-6.5140799408910137</v>
      </c>
    </row>
    <row r="625" spans="1:11" x14ac:dyDescent="0.25">
      <c r="A625" t="s">
        <v>565</v>
      </c>
      <c r="B625" s="2">
        <v>-27.502915743172515</v>
      </c>
      <c r="C625" s="2">
        <v>-19.959057995324379</v>
      </c>
      <c r="D625" s="2">
        <v>-7.0169508157061431</v>
      </c>
      <c r="E625" s="2">
        <v>-6.781182590580225</v>
      </c>
      <c r="F625" s="2">
        <v>-7.6007293411440022</v>
      </c>
      <c r="G625" s="2">
        <v>-7.6782219949973731</v>
      </c>
    </row>
    <row r="626" spans="1:11" x14ac:dyDescent="0.25">
      <c r="A626" t="s">
        <v>636</v>
      </c>
      <c r="B626" s="2">
        <v>-27.43611810101897</v>
      </c>
      <c r="C626" s="2">
        <v>-19.969230431097508</v>
      </c>
      <c r="H626" s="2">
        <v>-6.1843740374533445</v>
      </c>
      <c r="I626" s="2">
        <v>-6.0498450011021223</v>
      </c>
      <c r="J626" s="2">
        <v>-6.941507259028473</v>
      </c>
      <c r="K626" s="2">
        <v>-6.520923243981307</v>
      </c>
    </row>
    <row r="627" spans="1:11" x14ac:dyDescent="0.25">
      <c r="A627" t="s">
        <v>613</v>
      </c>
      <c r="B627" s="2">
        <v>-27.500745313114034</v>
      </c>
      <c r="C627" s="2">
        <v>-20.018536808581715</v>
      </c>
      <c r="H627" s="2">
        <v>-6.2131093478140595</v>
      </c>
      <c r="I627" s="2">
        <v>-6.0788871186072937</v>
      </c>
      <c r="J627" s="2">
        <v>-6.9646534703153815</v>
      </c>
      <c r="K627" s="2">
        <v>-6.5440888952825826</v>
      </c>
    </row>
    <row r="628" spans="1:11" x14ac:dyDescent="0.25">
      <c r="A628" t="s">
        <v>603</v>
      </c>
      <c r="B628" s="2">
        <v>-27.600509764652433</v>
      </c>
      <c r="C628" s="2">
        <v>-20.113601786968278</v>
      </c>
      <c r="D628" s="2">
        <v>-7.439391065840911</v>
      </c>
      <c r="E628" s="2">
        <v>-7.2008096790309946</v>
      </c>
      <c r="F628" s="2">
        <v>-7.9329345245894514</v>
      </c>
      <c r="G628" s="2">
        <v>-8.0174677024307925</v>
      </c>
    </row>
    <row r="629" spans="1:11" x14ac:dyDescent="0.25">
      <c r="A629" t="s">
        <v>571</v>
      </c>
      <c r="B629" s="2">
        <v>-27.669013651852811</v>
      </c>
      <c r="C629" s="2">
        <v>-20.136525912270741</v>
      </c>
      <c r="H629" s="2">
        <v>-6.4930427072211012</v>
      </c>
      <c r="I629" s="2">
        <v>-6.3519146930216026</v>
      </c>
      <c r="J629" s="2">
        <v>-7.0268381408660403</v>
      </c>
      <c r="K629" s="2">
        <v>-6.6018191434229161</v>
      </c>
    </row>
    <row r="630" spans="1:11" x14ac:dyDescent="0.25">
      <c r="A630" t="s">
        <v>472</v>
      </c>
      <c r="B630" s="2">
        <v>-27.630471957544248</v>
      </c>
      <c r="C630" s="2">
        <v>-20.142378571365974</v>
      </c>
      <c r="D630" s="2">
        <v>-8.560019067022564</v>
      </c>
      <c r="E630" s="2">
        <v>-8.3219772343328309</v>
      </c>
      <c r="F630" s="2">
        <v>-7.8674107387285686</v>
      </c>
      <c r="G630" s="2">
        <v>-7.9991782933801074</v>
      </c>
    </row>
    <row r="631" spans="1:11" x14ac:dyDescent="0.25">
      <c r="A631" t="s">
        <v>530</v>
      </c>
      <c r="B631" s="2">
        <v>-27.640293971002471</v>
      </c>
      <c r="C631" s="2">
        <v>-20.150883406016632</v>
      </c>
      <c r="H631" s="2">
        <v>-6.5712451688080371</v>
      </c>
      <c r="I631" s="2">
        <v>-6.4300464666574184</v>
      </c>
      <c r="J631" s="2">
        <v>-7.0898300026669174</v>
      </c>
      <c r="K631" s="2">
        <v>-6.6641415075988535</v>
      </c>
    </row>
    <row r="632" spans="1:11" x14ac:dyDescent="0.25">
      <c r="A632" t="s">
        <v>591</v>
      </c>
      <c r="B632" s="2">
        <v>-27.688843098853162</v>
      </c>
      <c r="C632" s="2">
        <v>-20.162284535054201</v>
      </c>
      <c r="D632" s="2">
        <v>-7.3632939372793187</v>
      </c>
      <c r="E632" s="2">
        <v>-7.125686342175988</v>
      </c>
      <c r="F632" s="2">
        <v>-7.8730920722061635</v>
      </c>
      <c r="G632" s="2">
        <v>-7.956734565182134</v>
      </c>
    </row>
    <row r="633" spans="1:11" x14ac:dyDescent="0.25">
      <c r="A633" t="s">
        <v>578</v>
      </c>
      <c r="B633" s="2">
        <v>-27.628993387499868</v>
      </c>
      <c r="C633" s="2">
        <v>-20.168509693791403</v>
      </c>
      <c r="H633" s="2">
        <v>-6.7704992941144999</v>
      </c>
      <c r="I633" s="2">
        <v>-6.6262047196834786</v>
      </c>
      <c r="J633" s="2">
        <v>-7.1686782078236044</v>
      </c>
      <c r="K633" s="2">
        <v>-6.7405824634576508</v>
      </c>
    </row>
    <row r="634" spans="1:11" x14ac:dyDescent="0.25">
      <c r="A634" t="s">
        <v>621</v>
      </c>
      <c r="B634" s="2">
        <v>-27.699972016112735</v>
      </c>
      <c r="C634" s="2">
        <v>-20.206973858904718</v>
      </c>
      <c r="H634" s="2">
        <v>-6.5411991079391054</v>
      </c>
      <c r="I634" s="2">
        <v>-6.4039507580290911</v>
      </c>
      <c r="J634" s="2">
        <v>-7.1472784152170012</v>
      </c>
      <c r="K634" s="2">
        <v>-6.7233521481577156</v>
      </c>
    </row>
    <row r="635" spans="1:11" x14ac:dyDescent="0.25">
      <c r="A635" t="s">
        <v>596</v>
      </c>
      <c r="B635" s="2">
        <v>-27.771545614032789</v>
      </c>
      <c r="C635" s="2">
        <v>-20.265643115962185</v>
      </c>
      <c r="H635" s="2">
        <v>-6.7126644464941245</v>
      </c>
      <c r="I635" s="2">
        <v>-6.5746351783050487</v>
      </c>
      <c r="J635" s="2">
        <v>-7.2037428311790856</v>
      </c>
      <c r="K635" s="2">
        <v>-6.7794737203940629</v>
      </c>
    </row>
    <row r="636" spans="1:11" x14ac:dyDescent="0.25">
      <c r="A636" t="s">
        <v>611</v>
      </c>
      <c r="B636" s="2">
        <v>-27.777697748492255</v>
      </c>
      <c r="C636" s="2">
        <v>-20.272026540468513</v>
      </c>
      <c r="H636" s="2">
        <v>-6.5912492701680394</v>
      </c>
      <c r="I636" s="2">
        <v>-6.4538823924743722</v>
      </c>
      <c r="J636" s="2">
        <v>-7.187593679446012</v>
      </c>
      <c r="K636" s="2">
        <v>-6.7631804710152448</v>
      </c>
    </row>
    <row r="637" spans="1:11" x14ac:dyDescent="0.25">
      <c r="A637" t="s">
        <v>625</v>
      </c>
      <c r="B637" s="2">
        <v>-27.779604820572693</v>
      </c>
      <c r="C637" s="2">
        <v>-20.274587308057704</v>
      </c>
      <c r="D637" s="2">
        <v>-7.3464265372456881</v>
      </c>
      <c r="E637" s="2">
        <v>-7.107000879672257</v>
      </c>
      <c r="F637" s="2">
        <v>-8.0491837805434923</v>
      </c>
      <c r="G637" s="2">
        <v>-8.1265668791567833</v>
      </c>
    </row>
    <row r="638" spans="1:11" x14ac:dyDescent="0.25">
      <c r="A638" t="s">
        <v>584</v>
      </c>
      <c r="B638" s="2">
        <v>-27.824402585667421</v>
      </c>
      <c r="C638" s="2">
        <v>-20.298135062758451</v>
      </c>
      <c r="H638" s="2">
        <v>-6.4559397004662324</v>
      </c>
      <c r="I638" s="2">
        <v>-6.3203926902686467</v>
      </c>
      <c r="J638" s="2">
        <v>-7.160252633115638</v>
      </c>
      <c r="K638" s="2">
        <v>-6.7367275298252007</v>
      </c>
    </row>
    <row r="639" spans="1:11" x14ac:dyDescent="0.25">
      <c r="A639" t="s">
        <v>607</v>
      </c>
      <c r="B639" s="2">
        <v>-27.859678121199916</v>
      </c>
      <c r="C639" s="2">
        <v>-20.344861657534516</v>
      </c>
      <c r="H639" s="2">
        <v>-6.6626142842651914</v>
      </c>
      <c r="I639" s="2">
        <v>-6.5247035438597676</v>
      </c>
      <c r="J639" s="2">
        <v>-7.2450779966171286</v>
      </c>
      <c r="K639" s="2">
        <v>-6.8196714654290247</v>
      </c>
    </row>
    <row r="640" spans="1:11" x14ac:dyDescent="0.25">
      <c r="A640" t="s">
        <v>615</v>
      </c>
      <c r="B640" s="2">
        <v>-27.89226014291561</v>
      </c>
      <c r="C640" s="2">
        <v>-20.381095648036926</v>
      </c>
      <c r="H640" s="2">
        <v>-6.574445319817765</v>
      </c>
      <c r="I640" s="2">
        <v>-6.4376136717216914</v>
      </c>
      <c r="J640" s="2">
        <v>-7.2557085745954426</v>
      </c>
      <c r="K640" s="2">
        <v>-6.8302296782498528</v>
      </c>
    </row>
    <row r="641" spans="1:11" x14ac:dyDescent="0.25">
      <c r="A641" t="s">
        <v>618</v>
      </c>
      <c r="B641" s="2">
        <v>-27.951348180349559</v>
      </c>
      <c r="C641" s="2">
        <v>-20.427265746537799</v>
      </c>
      <c r="H641" s="2">
        <v>-6.6125641220362592</v>
      </c>
      <c r="I641" s="2">
        <v>-6.4747719094144847</v>
      </c>
      <c r="J641" s="2">
        <v>-7.2864131620551733</v>
      </c>
      <c r="K641" s="2">
        <v>-6.8598692104639865</v>
      </c>
    </row>
    <row r="642" spans="1:11" x14ac:dyDescent="0.25">
      <c r="A642" t="s">
        <v>552</v>
      </c>
      <c r="B642" s="2">
        <v>-28.025252946121881</v>
      </c>
      <c r="C642" s="2">
        <v>-20.452358156949892</v>
      </c>
      <c r="D642" s="2">
        <v>-7.4536889633819419</v>
      </c>
      <c r="E642" s="2">
        <v>-7.2162633442031385</v>
      </c>
      <c r="F642" s="2">
        <v>-8.0388564086447207</v>
      </c>
      <c r="G642" s="2">
        <v>-8.1224303990200273</v>
      </c>
    </row>
    <row r="643" spans="1:11" x14ac:dyDescent="0.25">
      <c r="A643" t="s">
        <v>484</v>
      </c>
      <c r="B643" s="2">
        <v>-28.235043608811125</v>
      </c>
      <c r="C643" s="2">
        <v>-20.648840134457206</v>
      </c>
      <c r="H643" s="2">
        <v>-7.1156136124782599</v>
      </c>
      <c r="I643" s="2">
        <v>-6.9787455304321755</v>
      </c>
      <c r="J643" s="2">
        <v>-7.4466668159405849</v>
      </c>
      <c r="K643" s="2">
        <v>-7.0217891450923373</v>
      </c>
    </row>
    <row r="644" spans="1:11" x14ac:dyDescent="0.25">
      <c r="A644" t="s">
        <v>438</v>
      </c>
      <c r="B644" s="2">
        <v>-28.265816469714824</v>
      </c>
      <c r="C644" s="2">
        <v>-20.733593467511206</v>
      </c>
      <c r="D644" s="2">
        <v>-8.8928162653680509</v>
      </c>
      <c r="E644" s="2">
        <v>-8.652223107332139</v>
      </c>
      <c r="F644" s="2">
        <v>-8.3184771731055154</v>
      </c>
      <c r="G644" s="2">
        <v>-8.4511026386281483</v>
      </c>
    </row>
    <row r="645" spans="1:11" x14ac:dyDescent="0.25">
      <c r="A645" t="s">
        <v>529</v>
      </c>
      <c r="B645" s="2">
        <v>-28.741793417540638</v>
      </c>
      <c r="C645" s="2">
        <v>-21.037009363875104</v>
      </c>
      <c r="D645" s="2">
        <v>-7.9087913808533985</v>
      </c>
      <c r="E645" s="2">
        <v>-7.6728528561928515</v>
      </c>
      <c r="F645" s="2">
        <v>-8.3020688997071836</v>
      </c>
      <c r="G645" s="2">
        <v>-8.3990889704156846</v>
      </c>
    </row>
    <row r="646" spans="1:11" x14ac:dyDescent="0.25">
      <c r="A646" t="s">
        <v>585</v>
      </c>
      <c r="B646" s="2">
        <v>-28.652006741627044</v>
      </c>
      <c r="C646" s="2">
        <v>-21.052402317117778</v>
      </c>
      <c r="D646" s="2">
        <v>-7.1954155948239089</v>
      </c>
      <c r="E646" s="2">
        <v>-6.8890873512125594</v>
      </c>
      <c r="F646" s="2">
        <v>-7.7558983761933886</v>
      </c>
      <c r="G646" s="2">
        <v>-7.9503956281668779</v>
      </c>
      <c r="H646" s="2">
        <v>-7.1954155948239178</v>
      </c>
      <c r="I646" s="2">
        <v>-6.700008760323156</v>
      </c>
      <c r="J646" s="2">
        <v>-7.7558983761933868</v>
      </c>
      <c r="K646" s="2">
        <v>-7.0395309843487208</v>
      </c>
    </row>
    <row r="647" spans="1:11" x14ac:dyDescent="0.25">
      <c r="A647" t="s">
        <v>576</v>
      </c>
      <c r="B647" s="2">
        <v>-28.792229345282966</v>
      </c>
      <c r="C647" s="2">
        <v>-21.169802429324744</v>
      </c>
      <c r="D647" s="2">
        <v>-8.3110963176972472</v>
      </c>
      <c r="E647" s="2">
        <v>-8.0724637928697867</v>
      </c>
      <c r="F647" s="2">
        <v>-8.7131178393131403</v>
      </c>
      <c r="G647" s="2">
        <v>-8.8146219541102617</v>
      </c>
    </row>
  </sheetData>
  <conditionalFormatting sqref="A1:A1048576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CDBDC-B16E-45B1-9D5E-6A243223E005}">
  <dimension ref="A1:K79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5703125" customWidth="1"/>
    <col min="2" max="11" width="9.85546875" style="2" customWidth="1"/>
  </cols>
  <sheetData>
    <row r="1" spans="1:11" ht="30" x14ac:dyDescent="0.25">
      <c r="A1" s="3"/>
      <c r="B1" s="4" t="s">
        <v>653</v>
      </c>
      <c r="C1" s="4" t="s">
        <v>654</v>
      </c>
      <c r="D1" s="4" t="s">
        <v>645</v>
      </c>
      <c r="E1" s="4" t="s">
        <v>649</v>
      </c>
      <c r="F1" s="4" t="s">
        <v>646</v>
      </c>
      <c r="G1" s="4" t="s">
        <v>650</v>
      </c>
      <c r="H1" s="4" t="s">
        <v>647</v>
      </c>
      <c r="I1" s="4" t="s">
        <v>651</v>
      </c>
      <c r="J1" s="4" t="s">
        <v>648</v>
      </c>
      <c r="K1" s="4" t="s">
        <v>652</v>
      </c>
    </row>
    <row r="2" spans="1:11" x14ac:dyDescent="0.25">
      <c r="A2" t="s">
        <v>1080</v>
      </c>
      <c r="B2" s="2">
        <v>35.807610432294751</v>
      </c>
      <c r="C2" s="2">
        <v>34.338492352288796</v>
      </c>
      <c r="D2" s="2">
        <v>38.679240593238539</v>
      </c>
      <c r="E2" s="2">
        <v>38.117006621798254</v>
      </c>
      <c r="F2" s="2">
        <v>38.679240593238539</v>
      </c>
      <c r="G2" s="2">
        <v>37.05739727842186</v>
      </c>
    </row>
    <row r="3" spans="1:11" x14ac:dyDescent="0.25">
      <c r="A3" t="s">
        <v>668</v>
      </c>
      <c r="B3" s="2">
        <v>26.665328811944921</v>
      </c>
      <c r="C3" s="2">
        <v>26.069852355008962</v>
      </c>
      <c r="H3" s="2">
        <v>29.365810857540083</v>
      </c>
      <c r="I3" s="2">
        <v>29.846205303454116</v>
      </c>
      <c r="J3" s="2">
        <v>29.365810857540083</v>
      </c>
      <c r="K3" s="2">
        <v>27.969059400734736</v>
      </c>
    </row>
    <row r="4" spans="1:11" x14ac:dyDescent="0.25">
      <c r="A4" t="s">
        <v>665</v>
      </c>
      <c r="B4" s="2">
        <v>25.316647181133618</v>
      </c>
      <c r="C4" s="2">
        <v>24.292012891208977</v>
      </c>
      <c r="H4" s="2">
        <v>29.464902710303662</v>
      </c>
      <c r="I4" s="2">
        <v>30.411195740391729</v>
      </c>
      <c r="J4" s="2">
        <v>29.464902710303662</v>
      </c>
      <c r="K4" s="2">
        <v>28.497908687088941</v>
      </c>
    </row>
    <row r="5" spans="1:11" x14ac:dyDescent="0.25">
      <c r="A5" t="s">
        <v>658</v>
      </c>
      <c r="B5" s="2">
        <v>23.829513854449321</v>
      </c>
      <c r="C5" s="2">
        <v>23.093085713763802</v>
      </c>
      <c r="H5" s="2">
        <v>27.795454151403646</v>
      </c>
      <c r="I5" s="2">
        <v>28.603016565389179</v>
      </c>
      <c r="J5" s="2">
        <v>27.795454151403646</v>
      </c>
      <c r="K5" s="2">
        <v>26.805394612897224</v>
      </c>
    </row>
    <row r="6" spans="1:11" x14ac:dyDescent="0.25">
      <c r="A6" t="s">
        <v>657</v>
      </c>
      <c r="B6" s="2">
        <v>23.050025433756492</v>
      </c>
      <c r="C6" s="2">
        <v>22.555239372565602</v>
      </c>
      <c r="H6" s="2">
        <v>26.807957356926334</v>
      </c>
      <c r="I6" s="2">
        <v>27.531531708579227</v>
      </c>
      <c r="J6" s="2">
        <v>26.807957356926334</v>
      </c>
      <c r="K6" s="2">
        <v>25.802450200360457</v>
      </c>
    </row>
    <row r="7" spans="1:11" x14ac:dyDescent="0.25">
      <c r="A7" t="s">
        <v>1083</v>
      </c>
      <c r="B7" s="2">
        <v>22.594165402997739</v>
      </c>
      <c r="C7" s="2">
        <v>22.045660632399084</v>
      </c>
      <c r="D7" s="2">
        <v>23.417119750099207</v>
      </c>
      <c r="E7" s="2">
        <v>23.479533852694171</v>
      </c>
      <c r="F7" s="2">
        <v>23.417119750099207</v>
      </c>
      <c r="G7" s="2">
        <v>25.13653938474015</v>
      </c>
    </row>
    <row r="8" spans="1:11" x14ac:dyDescent="0.25">
      <c r="A8" t="s">
        <v>1094</v>
      </c>
      <c r="B8" s="2">
        <v>22.424606608233265</v>
      </c>
      <c r="C8" s="2">
        <v>21.754152614406408</v>
      </c>
      <c r="D8" s="2">
        <v>24.916592249569028</v>
      </c>
      <c r="E8" s="2">
        <v>25.075088055063521</v>
      </c>
      <c r="F8" s="2">
        <v>24.916592249569028</v>
      </c>
      <c r="G8" s="2">
        <v>25.028649443197612</v>
      </c>
    </row>
    <row r="9" spans="1:11" x14ac:dyDescent="0.25">
      <c r="A9" t="s">
        <v>1099</v>
      </c>
      <c r="B9" s="2">
        <v>21.886417131994751</v>
      </c>
      <c r="C9" s="2">
        <v>21.497827027899795</v>
      </c>
      <c r="D9" s="2">
        <v>25.61273363055685</v>
      </c>
      <c r="E9" s="2">
        <v>25.420073946871021</v>
      </c>
      <c r="F9" s="2">
        <v>25.61273363055685</v>
      </c>
      <c r="G9" s="2">
        <v>24.546525568476948</v>
      </c>
    </row>
    <row r="10" spans="1:11" x14ac:dyDescent="0.25">
      <c r="A10" t="s">
        <v>1088</v>
      </c>
      <c r="B10" s="2">
        <v>21.294433967761179</v>
      </c>
      <c r="C10" s="2">
        <v>20.829665491498268</v>
      </c>
      <c r="D10" s="2">
        <v>24.689327404787473</v>
      </c>
      <c r="E10" s="2">
        <v>24.738404781902801</v>
      </c>
      <c r="F10" s="2">
        <v>24.689327404787473</v>
      </c>
      <c r="G10" s="2">
        <v>24.166179621243366</v>
      </c>
    </row>
    <row r="11" spans="1:11" x14ac:dyDescent="0.25">
      <c r="A11" t="s">
        <v>663</v>
      </c>
      <c r="B11" s="2">
        <v>19.770141168648333</v>
      </c>
      <c r="C11" s="2">
        <v>19.390176365688387</v>
      </c>
      <c r="H11" s="2">
        <v>24.391976069904498</v>
      </c>
      <c r="I11" s="2">
        <v>25.189070930240668</v>
      </c>
      <c r="J11" s="2">
        <v>24.391976069904498</v>
      </c>
      <c r="K11" s="2">
        <v>23.609831299319023</v>
      </c>
    </row>
    <row r="12" spans="1:11" x14ac:dyDescent="0.25">
      <c r="A12" t="s">
        <v>1090</v>
      </c>
      <c r="B12" s="2">
        <v>19.402307974055262</v>
      </c>
      <c r="C12" s="2">
        <v>19.223622278358434</v>
      </c>
      <c r="D12" s="2">
        <v>18.477700723721146</v>
      </c>
      <c r="E12" s="2">
        <v>18.607485464917875</v>
      </c>
      <c r="F12" s="2">
        <v>18.477700723721146</v>
      </c>
      <c r="G12" s="2">
        <v>21.97097294902111</v>
      </c>
    </row>
    <row r="13" spans="1:11" x14ac:dyDescent="0.25">
      <c r="A13" t="s">
        <v>662</v>
      </c>
      <c r="B13" s="2">
        <v>19.397165188694188</v>
      </c>
      <c r="C13" s="2">
        <v>19.166667583175826</v>
      </c>
      <c r="H13" s="2">
        <v>23.87544611777875</v>
      </c>
      <c r="I13" s="2">
        <v>24.622125914732177</v>
      </c>
      <c r="J13" s="2">
        <v>23.87544611777875</v>
      </c>
      <c r="K13" s="2">
        <v>23.079152464330445</v>
      </c>
    </row>
    <row r="14" spans="1:11" x14ac:dyDescent="0.25">
      <c r="A14" t="s">
        <v>673</v>
      </c>
      <c r="B14" s="2">
        <v>19.287508585848801</v>
      </c>
      <c r="C14" s="2">
        <v>19.009100648812002</v>
      </c>
      <c r="H14" s="2">
        <v>23.000651190469949</v>
      </c>
      <c r="I14" s="2">
        <v>23.602690709746611</v>
      </c>
      <c r="J14" s="2">
        <v>23.000651190469949</v>
      </c>
      <c r="K14" s="2">
        <v>22.124928206017024</v>
      </c>
    </row>
    <row r="15" spans="1:11" x14ac:dyDescent="0.25">
      <c r="A15" t="s">
        <v>1082</v>
      </c>
      <c r="B15" s="2">
        <v>18.215487461437412</v>
      </c>
      <c r="C15" s="2">
        <v>18.040584533150451</v>
      </c>
      <c r="D15" s="2">
        <v>19.344811738954018</v>
      </c>
      <c r="E15" s="2">
        <v>19.566191964732244</v>
      </c>
      <c r="F15" s="2">
        <v>19.344811738954018</v>
      </c>
      <c r="G15" s="2">
        <v>21.181031162302954</v>
      </c>
    </row>
    <row r="16" spans="1:11" x14ac:dyDescent="0.25">
      <c r="A16" t="s">
        <v>698</v>
      </c>
      <c r="B16" s="2">
        <v>18.078651123528783</v>
      </c>
      <c r="C16" s="2">
        <v>17.980638169659901</v>
      </c>
      <c r="H16" s="2">
        <v>21.36473279816315</v>
      </c>
      <c r="I16" s="2">
        <v>21.840051209810213</v>
      </c>
      <c r="J16" s="2">
        <v>21.36473279816315</v>
      </c>
      <c r="K16" s="2">
        <v>20.475040737666767</v>
      </c>
    </row>
    <row r="17" spans="1:11" x14ac:dyDescent="0.25">
      <c r="A17" t="s">
        <v>1092</v>
      </c>
      <c r="B17" s="2">
        <v>17.824306021889164</v>
      </c>
      <c r="C17" s="2">
        <v>17.925851124791002</v>
      </c>
      <c r="D17" s="2">
        <v>20.195684034687751</v>
      </c>
      <c r="E17" s="2">
        <v>19.963525582402486</v>
      </c>
      <c r="F17" s="2">
        <v>20.195684034687751</v>
      </c>
      <c r="G17" s="2">
        <v>20.783314190830176</v>
      </c>
    </row>
    <row r="18" spans="1:11" x14ac:dyDescent="0.25">
      <c r="A18" t="s">
        <v>1087</v>
      </c>
      <c r="B18" s="2">
        <v>17.564190836220103</v>
      </c>
      <c r="C18" s="2">
        <v>17.322244510919909</v>
      </c>
      <c r="D18" s="2">
        <v>19.397305658417661</v>
      </c>
      <c r="E18" s="2">
        <v>19.695822701038882</v>
      </c>
      <c r="F18" s="2">
        <v>19.397305658417661</v>
      </c>
      <c r="G18" s="2">
        <v>20.820977685838898</v>
      </c>
    </row>
    <row r="19" spans="1:11" x14ac:dyDescent="0.25">
      <c r="A19" t="s">
        <v>1202</v>
      </c>
      <c r="B19" s="2">
        <v>17.299606009952736</v>
      </c>
      <c r="C19" s="2">
        <v>23.36603035782046</v>
      </c>
      <c r="D19" s="2">
        <v>34.393480737881703</v>
      </c>
      <c r="E19" s="2">
        <v>34.124984275004458</v>
      </c>
      <c r="F19" s="2">
        <v>34.393480737881703</v>
      </c>
      <c r="G19" s="2">
        <v>29.111324292038649</v>
      </c>
    </row>
    <row r="20" spans="1:11" x14ac:dyDescent="0.25">
      <c r="A20" t="s">
        <v>1081</v>
      </c>
      <c r="B20" s="2">
        <v>17.110634200134207</v>
      </c>
      <c r="C20" s="2">
        <v>16.904649295154538</v>
      </c>
      <c r="D20" s="2">
        <v>18.661393837018416</v>
      </c>
      <c r="E20" s="2">
        <v>19.072887103253315</v>
      </c>
      <c r="F20" s="2">
        <v>18.661393837018416</v>
      </c>
      <c r="G20" s="2">
        <v>20.192363159823753</v>
      </c>
    </row>
    <row r="21" spans="1:11" x14ac:dyDescent="0.25">
      <c r="A21" t="s">
        <v>1084</v>
      </c>
      <c r="B21" s="2">
        <v>16.436842959194831</v>
      </c>
      <c r="C21" s="2">
        <v>16.390447419460532</v>
      </c>
      <c r="D21" s="2">
        <v>14.86544895876243</v>
      </c>
      <c r="E21" s="2">
        <v>15.243127945334697</v>
      </c>
      <c r="F21" s="2">
        <v>14.86544895876243</v>
      </c>
      <c r="G21" s="2">
        <v>19.133451832943937</v>
      </c>
    </row>
    <row r="22" spans="1:11" x14ac:dyDescent="0.25">
      <c r="A22" t="s">
        <v>798</v>
      </c>
      <c r="B22" s="2">
        <v>16.377384799665968</v>
      </c>
      <c r="C22" s="2">
        <v>23.049937327239181</v>
      </c>
      <c r="H22" s="2">
        <v>27.844009841584924</v>
      </c>
      <c r="I22" s="2">
        <v>27.712154540576904</v>
      </c>
      <c r="J22" s="2">
        <v>27.844009841584924</v>
      </c>
      <c r="K22" s="2">
        <v>25.97151900145203</v>
      </c>
    </row>
    <row r="23" spans="1:11" x14ac:dyDescent="0.25">
      <c r="A23" t="s">
        <v>675</v>
      </c>
      <c r="B23" s="2">
        <v>16.079329732803391</v>
      </c>
      <c r="C23" s="2">
        <v>16.184514819254719</v>
      </c>
      <c r="H23" s="2">
        <v>20.413129055144655</v>
      </c>
      <c r="I23" s="2">
        <v>20.926479120744705</v>
      </c>
      <c r="J23" s="2">
        <v>20.413129055144655</v>
      </c>
      <c r="K23" s="2">
        <v>19.619907773020213</v>
      </c>
    </row>
    <row r="24" spans="1:11" x14ac:dyDescent="0.25">
      <c r="A24" t="s">
        <v>670</v>
      </c>
      <c r="B24" s="2">
        <v>15.00881841972307</v>
      </c>
      <c r="C24" s="2">
        <v>15.128915740652984</v>
      </c>
      <c r="H24" s="2">
        <v>19.530274515936309</v>
      </c>
      <c r="I24" s="2">
        <v>20.141692300394439</v>
      </c>
      <c r="J24" s="2">
        <v>19.530274515936309</v>
      </c>
      <c r="K24" s="2">
        <v>18.885321976963173</v>
      </c>
    </row>
    <row r="25" spans="1:11" x14ac:dyDescent="0.25">
      <c r="A25" t="s">
        <v>678</v>
      </c>
      <c r="B25" s="2">
        <v>14.968749798924241</v>
      </c>
      <c r="C25" s="2">
        <v>15.03631211542011</v>
      </c>
      <c r="D25" s="2">
        <v>5.4061378063860612</v>
      </c>
      <c r="E25" s="2">
        <v>5.7428052580504207</v>
      </c>
      <c r="F25" s="2">
        <v>5.4061378063860612</v>
      </c>
      <c r="G25" s="2">
        <v>4.2576249952008318</v>
      </c>
      <c r="H25" s="2">
        <v>19.181108180672638</v>
      </c>
      <c r="I25" s="2">
        <v>7.1150678987839964</v>
      </c>
      <c r="J25" s="2">
        <v>19.181108180672638</v>
      </c>
      <c r="K25" s="2">
        <v>6.6919810493950491</v>
      </c>
    </row>
    <row r="26" spans="1:11" x14ac:dyDescent="0.25">
      <c r="A26" t="s">
        <v>664</v>
      </c>
      <c r="B26" s="2">
        <v>14.042704159078944</v>
      </c>
      <c r="C26" s="2">
        <v>14.312904543271758</v>
      </c>
      <c r="D26" s="2">
        <v>5.2162983627434913</v>
      </c>
      <c r="E26" s="2">
        <v>5.3771720224838813</v>
      </c>
      <c r="F26" s="2">
        <v>5.2162983627434913</v>
      </c>
      <c r="G26" s="2">
        <v>3.7518771772623443</v>
      </c>
      <c r="H26" s="2">
        <v>18.646218899955535</v>
      </c>
      <c r="I26" s="2">
        <v>7.1930057396785374</v>
      </c>
      <c r="J26" s="2">
        <v>18.646218899955535</v>
      </c>
      <c r="K26" s="2">
        <v>6.7649333842353947</v>
      </c>
    </row>
    <row r="27" spans="1:11" x14ac:dyDescent="0.25">
      <c r="A27" t="s">
        <v>99</v>
      </c>
      <c r="B27" s="2">
        <v>13.834644018617935</v>
      </c>
      <c r="C27" s="2">
        <v>14.04016799971266</v>
      </c>
      <c r="D27" s="2">
        <v>16.601055989103106</v>
      </c>
      <c r="E27" s="2">
        <v>16.676496259786731</v>
      </c>
      <c r="F27" s="2">
        <v>16.601055989103106</v>
      </c>
      <c r="G27" s="2">
        <v>17.459141493259015</v>
      </c>
    </row>
    <row r="28" spans="1:11" x14ac:dyDescent="0.25">
      <c r="A28" t="s">
        <v>676</v>
      </c>
      <c r="B28" s="2">
        <v>13.815992478822601</v>
      </c>
      <c r="C28" s="2">
        <v>13.883393951542669</v>
      </c>
      <c r="H28" s="2">
        <v>19.235039069509355</v>
      </c>
      <c r="I28" s="2">
        <v>19.988107689518973</v>
      </c>
      <c r="J28" s="2">
        <v>19.235039069509355</v>
      </c>
      <c r="K28" s="2">
        <v>18.741561823611327</v>
      </c>
    </row>
    <row r="29" spans="1:11" x14ac:dyDescent="0.25">
      <c r="A29" t="s">
        <v>1108</v>
      </c>
      <c r="B29" s="2">
        <v>12.962306414143608</v>
      </c>
      <c r="C29" s="2">
        <v>13.17022366475517</v>
      </c>
      <c r="D29" s="2">
        <v>16.466468464963956</v>
      </c>
      <c r="E29" s="2">
        <v>16.732608643333805</v>
      </c>
      <c r="F29" s="2">
        <v>16.466468464963956</v>
      </c>
      <c r="G29" s="2">
        <v>16.490891504500404</v>
      </c>
    </row>
    <row r="30" spans="1:11" x14ac:dyDescent="0.25">
      <c r="A30" t="s">
        <v>683</v>
      </c>
      <c r="B30" s="2">
        <v>12.489477270651657</v>
      </c>
      <c r="C30" s="2">
        <v>12.643706832335841</v>
      </c>
      <c r="D30" s="2">
        <v>3.0905043425624212</v>
      </c>
      <c r="E30" s="2">
        <v>3.3649259863436924</v>
      </c>
      <c r="F30" s="2">
        <v>3.0905043425624212</v>
      </c>
      <c r="G30" s="2">
        <v>1.9193675655454534</v>
      </c>
      <c r="H30" s="2">
        <v>17.5597235066497</v>
      </c>
      <c r="I30" s="2">
        <v>8.1539766304035872</v>
      </c>
      <c r="J30" s="2">
        <v>17.5597235066497</v>
      </c>
      <c r="K30" s="2">
        <v>7.664433157225762</v>
      </c>
    </row>
    <row r="31" spans="1:11" x14ac:dyDescent="0.25">
      <c r="A31" t="s">
        <v>1089</v>
      </c>
      <c r="B31" s="2">
        <v>12.169829985211807</v>
      </c>
      <c r="C31" s="2">
        <v>12.461644132120657</v>
      </c>
      <c r="D31" s="2">
        <v>13.168736817858141</v>
      </c>
      <c r="E31" s="2">
        <v>13.57716374589004</v>
      </c>
      <c r="F31" s="2">
        <v>13.168736817858141</v>
      </c>
      <c r="G31" s="2">
        <v>15.679717062031809</v>
      </c>
    </row>
    <row r="32" spans="1:11" x14ac:dyDescent="0.25">
      <c r="A32" t="s">
        <v>744</v>
      </c>
      <c r="B32" s="2">
        <v>11.546115798613535</v>
      </c>
      <c r="C32" s="2">
        <v>14.164645167696747</v>
      </c>
      <c r="H32" s="2">
        <v>18.378097204653503</v>
      </c>
      <c r="I32" s="2">
        <v>18.614181679871436</v>
      </c>
      <c r="J32" s="2">
        <v>18.378097204653503</v>
      </c>
      <c r="K32" s="2">
        <v>17.455522729491552</v>
      </c>
    </row>
    <row r="33" spans="1:11" x14ac:dyDescent="0.25">
      <c r="A33" t="s">
        <v>697</v>
      </c>
      <c r="B33" s="2">
        <v>11.452804538618127</v>
      </c>
      <c r="C33" s="2">
        <v>11.751583408213815</v>
      </c>
      <c r="H33" s="2">
        <v>15.899767715482987</v>
      </c>
      <c r="I33" s="2">
        <v>16.394607408191693</v>
      </c>
      <c r="J33" s="2">
        <v>15.899767715482987</v>
      </c>
      <c r="K33" s="2">
        <v>15.37792956534812</v>
      </c>
    </row>
    <row r="34" spans="1:11" x14ac:dyDescent="0.25">
      <c r="A34" t="s">
        <v>767</v>
      </c>
      <c r="B34" s="2">
        <v>11.291952657366595</v>
      </c>
      <c r="C34" s="2">
        <v>19.041947433499502</v>
      </c>
      <c r="H34" s="2">
        <v>24.26241186668712</v>
      </c>
      <c r="I34" s="2">
        <v>24.032307248514403</v>
      </c>
      <c r="J34" s="2">
        <v>24.26241186668712</v>
      </c>
      <c r="K34" s="2">
        <v>22.527063153937213</v>
      </c>
    </row>
    <row r="35" spans="1:11" x14ac:dyDescent="0.25">
      <c r="A35" t="s">
        <v>669</v>
      </c>
      <c r="B35" s="2">
        <v>11.122741946394468</v>
      </c>
      <c r="C35" s="2">
        <v>11.538979967869233</v>
      </c>
      <c r="H35" s="2">
        <v>16.67327207684043</v>
      </c>
      <c r="I35" s="2">
        <v>17.306123945986101</v>
      </c>
      <c r="J35" s="2">
        <v>16.67327207684043</v>
      </c>
      <c r="K35" s="2">
        <v>16.231138467653597</v>
      </c>
    </row>
    <row r="36" spans="1:11" x14ac:dyDescent="0.25">
      <c r="A36" t="s">
        <v>1116</v>
      </c>
      <c r="B36" s="2">
        <v>10.970528023158849</v>
      </c>
      <c r="C36" s="2">
        <v>11.465589029665693</v>
      </c>
      <c r="D36" s="2">
        <v>14.702987280662031</v>
      </c>
      <c r="E36" s="2">
        <v>14.804130853785615</v>
      </c>
      <c r="F36" s="2">
        <v>14.702987280662031</v>
      </c>
      <c r="G36" s="2">
        <v>14.852561169803195</v>
      </c>
    </row>
    <row r="37" spans="1:11" x14ac:dyDescent="0.25">
      <c r="A37" t="s">
        <v>766</v>
      </c>
      <c r="B37" s="2">
        <v>10.945877976956716</v>
      </c>
      <c r="C37" s="2">
        <v>18.133161064488647</v>
      </c>
      <c r="H37" s="2">
        <v>23.65274067792916</v>
      </c>
      <c r="I37" s="2">
        <v>23.544725865163361</v>
      </c>
      <c r="J37" s="2">
        <v>23.65274067792916</v>
      </c>
      <c r="K37" s="2">
        <v>22.070671240434311</v>
      </c>
    </row>
    <row r="38" spans="1:11" x14ac:dyDescent="0.25">
      <c r="A38" t="s">
        <v>1112</v>
      </c>
      <c r="B38" s="2">
        <v>10.631852862002791</v>
      </c>
      <c r="C38" s="2">
        <v>11.092667905215819</v>
      </c>
      <c r="D38" s="2">
        <v>14.197995554435321</v>
      </c>
      <c r="E38" s="2">
        <v>14.344897614108383</v>
      </c>
      <c r="F38" s="2">
        <v>14.197995554435321</v>
      </c>
      <c r="G38" s="2">
        <v>14.693671057111704</v>
      </c>
    </row>
    <row r="39" spans="1:11" x14ac:dyDescent="0.25">
      <c r="A39" t="s">
        <v>763</v>
      </c>
      <c r="B39" s="2">
        <v>10.591159872123889</v>
      </c>
      <c r="C39" s="2">
        <v>18.251988074688807</v>
      </c>
      <c r="H39" s="2">
        <v>23.887315576254398</v>
      </c>
      <c r="I39" s="2">
        <v>23.720809091041126</v>
      </c>
      <c r="J39" s="2">
        <v>23.887315576254398</v>
      </c>
      <c r="K39" s="2">
        <v>22.235490823663262</v>
      </c>
    </row>
    <row r="40" spans="1:11" x14ac:dyDescent="0.25">
      <c r="A40" t="s">
        <v>1130</v>
      </c>
      <c r="B40" s="2">
        <v>9.9678931052758131</v>
      </c>
      <c r="C40" s="2">
        <v>10.414261187021836</v>
      </c>
      <c r="D40" s="2">
        <v>12.249338697255848</v>
      </c>
      <c r="E40" s="2">
        <v>12.580435839498675</v>
      </c>
      <c r="F40" s="2">
        <v>12.249338697255848</v>
      </c>
      <c r="G40" s="2">
        <v>13.947593974603661</v>
      </c>
    </row>
    <row r="41" spans="1:11" x14ac:dyDescent="0.25">
      <c r="A41" t="s">
        <v>1113</v>
      </c>
      <c r="B41" s="2">
        <v>9.3805751832458633</v>
      </c>
      <c r="C41" s="2">
        <v>9.8222442490560464</v>
      </c>
      <c r="D41" s="2">
        <v>13.208646821968134</v>
      </c>
      <c r="E41" s="2">
        <v>13.563504140933384</v>
      </c>
      <c r="F41" s="2">
        <v>13.208646821968134</v>
      </c>
      <c r="G41" s="2">
        <v>13.472875038205181</v>
      </c>
    </row>
    <row r="42" spans="1:11" x14ac:dyDescent="0.25">
      <c r="A42" t="s">
        <v>806</v>
      </c>
      <c r="B42" s="2">
        <v>9.3402760244650462</v>
      </c>
      <c r="C42" s="2">
        <v>16.195716799362462</v>
      </c>
      <c r="H42" s="2">
        <v>21.06257954522389</v>
      </c>
      <c r="I42" s="2">
        <v>20.856849912856148</v>
      </c>
      <c r="J42" s="2">
        <v>21.06257954522389</v>
      </c>
      <c r="K42" s="2">
        <v>19.554732586868617</v>
      </c>
    </row>
    <row r="43" spans="1:11" x14ac:dyDescent="0.25">
      <c r="A43" t="s">
        <v>661</v>
      </c>
      <c r="B43" s="2">
        <v>9.0804723353420176</v>
      </c>
      <c r="C43" s="2">
        <v>9.3845359044940082</v>
      </c>
      <c r="H43" s="2">
        <v>15.501886062008545</v>
      </c>
      <c r="I43" s="2">
        <v>16.402604765929613</v>
      </c>
      <c r="J43" s="2">
        <v>15.501886062008545</v>
      </c>
      <c r="K43" s="2">
        <v>15.385415350338295</v>
      </c>
    </row>
    <row r="44" spans="1:11" x14ac:dyDescent="0.25">
      <c r="A44" t="s">
        <v>679</v>
      </c>
      <c r="B44" s="2">
        <v>9.0111837521193685</v>
      </c>
      <c r="C44" s="2">
        <v>9.5648225497535275</v>
      </c>
      <c r="H44" s="2">
        <v>14.58367399870872</v>
      </c>
      <c r="I44" s="2">
        <v>15.221907705020577</v>
      </c>
      <c r="J44" s="2">
        <v>14.58367399870872</v>
      </c>
      <c r="K44" s="2">
        <v>14.280244789493556</v>
      </c>
    </row>
    <row r="45" spans="1:11" x14ac:dyDescent="0.25">
      <c r="A45" t="s">
        <v>1114</v>
      </c>
      <c r="B45" s="2">
        <v>8.9076686565778793</v>
      </c>
      <c r="C45" s="2">
        <v>9.5532584507971094</v>
      </c>
      <c r="D45" s="2">
        <v>9.9590572869874876</v>
      </c>
      <c r="E45" s="2">
        <v>10.44968266664735</v>
      </c>
      <c r="F45" s="2">
        <v>9.9590572869874876</v>
      </c>
      <c r="G45" s="2">
        <v>13.117514867373092</v>
      </c>
    </row>
    <row r="46" spans="1:11" x14ac:dyDescent="0.25">
      <c r="A46" t="s">
        <v>759</v>
      </c>
      <c r="B46" s="2">
        <v>8.5646570430509144</v>
      </c>
      <c r="C46" s="2">
        <v>13.364664658407989</v>
      </c>
      <c r="H46" s="2">
        <v>18.436561450939916</v>
      </c>
      <c r="I46" s="2">
        <v>18.563778456825439</v>
      </c>
      <c r="J46" s="2">
        <v>18.436561450939916</v>
      </c>
      <c r="K46" s="2">
        <v>17.408343685750019</v>
      </c>
    </row>
    <row r="47" spans="1:11" x14ac:dyDescent="0.25">
      <c r="A47" t="s">
        <v>783</v>
      </c>
      <c r="B47" s="2">
        <v>8.2579910912997168</v>
      </c>
      <c r="C47" s="2">
        <v>13.466727034405322</v>
      </c>
      <c r="H47" s="2">
        <v>18.127572209670486</v>
      </c>
      <c r="I47" s="2">
        <v>18.14174154357795</v>
      </c>
      <c r="J47" s="2">
        <v>18.127572209670486</v>
      </c>
      <c r="K47" s="2">
        <v>17.013303511980293</v>
      </c>
    </row>
    <row r="48" spans="1:11" x14ac:dyDescent="0.25">
      <c r="A48" t="s">
        <v>660</v>
      </c>
      <c r="B48" s="2">
        <v>8.1817201652167935</v>
      </c>
      <c r="C48" s="2">
        <v>8.6347069165476906</v>
      </c>
      <c r="H48" s="2">
        <v>14.677662275359577</v>
      </c>
      <c r="I48" s="2">
        <v>15.488370149111994</v>
      </c>
      <c r="J48" s="2">
        <v>14.677662275359577</v>
      </c>
      <c r="K48" s="2">
        <v>14.52966223832996</v>
      </c>
    </row>
    <row r="49" spans="1:11" x14ac:dyDescent="0.25">
      <c r="A49" t="s">
        <v>1164</v>
      </c>
      <c r="B49" s="2">
        <v>8.0320829343759055</v>
      </c>
      <c r="C49" s="2">
        <v>16.860198772649643</v>
      </c>
      <c r="D49" s="2">
        <v>29.509005476521097</v>
      </c>
      <c r="E49" s="2">
        <v>29.486807896587525</v>
      </c>
      <c r="F49" s="2">
        <v>29.509005476521097</v>
      </c>
      <c r="G49" s="2">
        <v>23.431633630299725</v>
      </c>
    </row>
    <row r="50" spans="1:11" x14ac:dyDescent="0.25">
      <c r="A50" t="s">
        <v>1131</v>
      </c>
      <c r="B50" s="2">
        <v>7.4265079169757691</v>
      </c>
      <c r="C50" s="2">
        <v>8.2766713989401381</v>
      </c>
      <c r="D50" s="2">
        <v>12.71663697535927</v>
      </c>
      <c r="E50" s="2">
        <v>12.921466331100747</v>
      </c>
      <c r="F50" s="2">
        <v>12.71663697535927</v>
      </c>
      <c r="G50" s="2">
        <v>12.322137532842474</v>
      </c>
    </row>
    <row r="51" spans="1:11" x14ac:dyDescent="0.25">
      <c r="A51" t="s">
        <v>702</v>
      </c>
      <c r="B51" s="2">
        <v>7.109261977084226</v>
      </c>
      <c r="C51" s="2">
        <v>7.7131469899694043</v>
      </c>
      <c r="H51" s="2">
        <v>12.364022928676588</v>
      </c>
      <c r="I51" s="2">
        <v>12.959706280117565</v>
      </c>
      <c r="J51" s="2">
        <v>12.364022928676588</v>
      </c>
      <c r="K51" s="2">
        <v>12.162751233967178</v>
      </c>
    </row>
    <row r="52" spans="1:11" x14ac:dyDescent="0.25">
      <c r="A52" t="s">
        <v>1157</v>
      </c>
      <c r="B52" s="2">
        <v>7.0079921474458953</v>
      </c>
      <c r="C52" s="2">
        <v>7.7725891852531026</v>
      </c>
      <c r="D52" s="2">
        <v>13.03397386712653</v>
      </c>
      <c r="E52" s="2">
        <v>13.089113855721898</v>
      </c>
      <c r="F52" s="2">
        <v>13.03397386712653</v>
      </c>
      <c r="G52" s="2">
        <v>11.823805721375569</v>
      </c>
    </row>
    <row r="53" spans="1:11" x14ac:dyDescent="0.25">
      <c r="A53" t="s">
        <v>1132</v>
      </c>
      <c r="B53" s="2">
        <v>6.906567193561151</v>
      </c>
      <c r="C53" s="2">
        <v>7.6128161941369772</v>
      </c>
      <c r="D53" s="2">
        <v>11.011786025660237</v>
      </c>
      <c r="E53" s="2">
        <v>11.327214151507158</v>
      </c>
      <c r="F53" s="2">
        <v>11.011786025660237</v>
      </c>
      <c r="G53" s="2">
        <v>11.206475865341059</v>
      </c>
    </row>
    <row r="54" spans="1:11" x14ac:dyDescent="0.25">
      <c r="A54" t="s">
        <v>1096</v>
      </c>
      <c r="B54" s="2">
        <v>6.8706821620456164</v>
      </c>
      <c r="C54" s="2">
        <v>7.5493055210575024</v>
      </c>
      <c r="D54" s="2">
        <v>9.2183510314257422</v>
      </c>
      <c r="E54" s="2">
        <v>9.7576322749543714</v>
      </c>
      <c r="F54" s="2">
        <v>9.2183510314257422</v>
      </c>
      <c r="G54" s="2">
        <v>10.744106511201984</v>
      </c>
    </row>
    <row r="55" spans="1:11" x14ac:dyDescent="0.25">
      <c r="A55" t="s">
        <v>1152</v>
      </c>
      <c r="B55" s="2">
        <v>6.8366927681903951</v>
      </c>
      <c r="C55" s="2">
        <v>7.9614066408141388</v>
      </c>
      <c r="D55" s="2">
        <v>14.991520035800068</v>
      </c>
      <c r="E55" s="2">
        <v>14.729756392077162</v>
      </c>
      <c r="F55" s="2">
        <v>14.991520035800068</v>
      </c>
      <c r="G55" s="2">
        <v>11.963383856195682</v>
      </c>
    </row>
    <row r="56" spans="1:11" x14ac:dyDescent="0.25">
      <c r="A56" t="s">
        <v>1207</v>
      </c>
      <c r="B56" s="2">
        <v>6.6071158420464355</v>
      </c>
      <c r="C56" s="2">
        <v>14.053191920177223</v>
      </c>
      <c r="D56" s="2">
        <v>24.883171510616979</v>
      </c>
      <c r="E56" s="2">
        <v>24.949500461466911</v>
      </c>
      <c r="F56" s="2">
        <v>24.883171510616979</v>
      </c>
      <c r="G56" s="2">
        <v>20.113509325538963</v>
      </c>
    </row>
    <row r="57" spans="1:11" x14ac:dyDescent="0.25">
      <c r="A57" t="s">
        <v>1100</v>
      </c>
      <c r="B57" s="2">
        <v>6.5869021192658925</v>
      </c>
      <c r="C57" s="2">
        <v>7.2910394165444785</v>
      </c>
      <c r="D57" s="2">
        <v>6.5994514360172349</v>
      </c>
      <c r="E57" s="2">
        <v>7.2462773975385169</v>
      </c>
      <c r="F57" s="2">
        <v>6.5994514360172349</v>
      </c>
      <c r="G57" s="2">
        <v>10.451908983056711</v>
      </c>
    </row>
    <row r="58" spans="1:11" x14ac:dyDescent="0.25">
      <c r="A58" t="s">
        <v>731</v>
      </c>
      <c r="B58" s="2">
        <v>6.3738451744424429</v>
      </c>
      <c r="C58" s="2">
        <v>7.4817005401261678</v>
      </c>
      <c r="H58" s="2">
        <v>11.951037163537578</v>
      </c>
      <c r="I58" s="2">
        <v>12.397587242133101</v>
      </c>
      <c r="J58" s="2">
        <v>11.951037163537578</v>
      </c>
      <c r="K58" s="2">
        <v>11.636589669719278</v>
      </c>
    </row>
    <row r="59" spans="1:11" x14ac:dyDescent="0.25">
      <c r="A59" t="s">
        <v>1137</v>
      </c>
      <c r="B59" s="2">
        <v>6.2703303711937082</v>
      </c>
      <c r="C59" s="2">
        <v>8.3550866616468298</v>
      </c>
      <c r="D59" s="2">
        <v>12.29454260700245</v>
      </c>
      <c r="E59" s="2">
        <v>12.286667327947459</v>
      </c>
      <c r="F59" s="2">
        <v>12.29454260700245</v>
      </c>
      <c r="G59" s="2">
        <v>12.232922984484571</v>
      </c>
    </row>
    <row r="60" spans="1:11" x14ac:dyDescent="0.25">
      <c r="A60" t="s">
        <v>1102</v>
      </c>
      <c r="B60" s="2">
        <v>6.2047128756989363</v>
      </c>
      <c r="C60" s="2">
        <v>6.7762260962242609</v>
      </c>
      <c r="D60" s="2">
        <v>5.4816550351731737</v>
      </c>
      <c r="E60" s="2">
        <v>6.2890378483938383</v>
      </c>
      <c r="F60" s="2">
        <v>5.4816550351731737</v>
      </c>
      <c r="G60" s="2">
        <v>10.356252939096805</v>
      </c>
    </row>
    <row r="61" spans="1:11" x14ac:dyDescent="0.25">
      <c r="A61" t="s">
        <v>811</v>
      </c>
      <c r="B61" s="2">
        <v>6.0153538760980441</v>
      </c>
      <c r="C61" s="2">
        <v>12.95940846721941</v>
      </c>
      <c r="H61" s="2">
        <v>18.33782148015564</v>
      </c>
      <c r="I61" s="2">
        <v>18.197157973949047</v>
      </c>
      <c r="J61" s="2">
        <v>18.33782148015564</v>
      </c>
      <c r="K61" s="2">
        <v>17.065175079599921</v>
      </c>
    </row>
    <row r="62" spans="1:11" x14ac:dyDescent="0.25">
      <c r="A62" t="s">
        <v>1199</v>
      </c>
      <c r="B62" s="2">
        <v>5.8305835886881443</v>
      </c>
      <c r="C62" s="2">
        <v>11.77060148521392</v>
      </c>
      <c r="D62" s="2">
        <v>20.743294833848129</v>
      </c>
      <c r="E62" s="2">
        <v>20.71195593848871</v>
      </c>
      <c r="F62" s="2">
        <v>20.743294833848129</v>
      </c>
      <c r="G62" s="2">
        <v>17.205830073496372</v>
      </c>
    </row>
    <row r="63" spans="1:11" x14ac:dyDescent="0.25">
      <c r="A63" t="s">
        <v>686</v>
      </c>
      <c r="B63" s="2">
        <v>5.7207132657077233</v>
      </c>
      <c r="C63" s="2">
        <v>6.5804088768644444</v>
      </c>
      <c r="H63" s="2">
        <v>11.326296445961928</v>
      </c>
      <c r="I63" s="2">
        <v>11.839358378821808</v>
      </c>
      <c r="J63" s="2">
        <v>11.326296445961928</v>
      </c>
      <c r="K63" s="2">
        <v>11.114069434536793</v>
      </c>
    </row>
    <row r="64" spans="1:11" x14ac:dyDescent="0.25">
      <c r="A64" t="s">
        <v>765</v>
      </c>
      <c r="B64" s="2">
        <v>5.6875772053387967</v>
      </c>
      <c r="C64" s="2">
        <v>8.0306050991787448</v>
      </c>
      <c r="H64" s="2">
        <v>11.595972900894767</v>
      </c>
      <c r="I64" s="2">
        <v>11.72932735550703</v>
      </c>
      <c r="J64" s="2">
        <v>11.595972900894767</v>
      </c>
      <c r="K64" s="2">
        <v>11.011076845012184</v>
      </c>
    </row>
    <row r="65" spans="1:11" x14ac:dyDescent="0.25">
      <c r="A65" t="s">
        <v>705</v>
      </c>
      <c r="B65" s="2">
        <v>5.5472171003809061</v>
      </c>
      <c r="C65" s="2">
        <v>6.4150163444918817</v>
      </c>
      <c r="H65" s="2">
        <v>10.558146656878343</v>
      </c>
      <c r="I65" s="2">
        <v>10.977246524589807</v>
      </c>
      <c r="J65" s="2">
        <v>10.558146656878343</v>
      </c>
      <c r="K65" s="2">
        <v>10.307104910784259</v>
      </c>
    </row>
    <row r="66" spans="1:11" x14ac:dyDescent="0.25">
      <c r="A66" t="s">
        <v>959</v>
      </c>
      <c r="B66" s="2">
        <v>5.5399337879490353</v>
      </c>
      <c r="C66" s="2">
        <v>12.731594342206789</v>
      </c>
      <c r="D66" s="2">
        <v>22.651697956394049</v>
      </c>
      <c r="E66" s="2">
        <v>14.93954775141283</v>
      </c>
      <c r="F66" s="2">
        <v>22.651697956394049</v>
      </c>
      <c r="G66" s="2">
        <v>11.541237140810697</v>
      </c>
      <c r="H66" s="2">
        <v>-0.89589144386181008</v>
      </c>
      <c r="I66" s="2">
        <v>-0.87828678733593402</v>
      </c>
      <c r="J66" s="2">
        <v>-0.89589144386181008</v>
      </c>
      <c r="K66" s="2">
        <v>-0.79005695507717377</v>
      </c>
    </row>
    <row r="67" spans="1:11" x14ac:dyDescent="0.25">
      <c r="A67" t="s">
        <v>721</v>
      </c>
      <c r="B67" s="2">
        <v>5.5272108185031907</v>
      </c>
      <c r="C67" s="2">
        <v>6.3660017905255515</v>
      </c>
      <c r="H67" s="2">
        <v>10.461030663094608</v>
      </c>
      <c r="I67" s="2">
        <v>10.882359842724561</v>
      </c>
      <c r="J67" s="2">
        <v>10.461030663094608</v>
      </c>
      <c r="K67" s="2">
        <v>10.218287913702069</v>
      </c>
    </row>
    <row r="68" spans="1:11" x14ac:dyDescent="0.25">
      <c r="A68" t="s">
        <v>772</v>
      </c>
      <c r="B68" s="2">
        <v>5.416469137499659</v>
      </c>
      <c r="C68" s="2">
        <v>7.0048669701531585</v>
      </c>
      <c r="H68" s="2">
        <v>10.956977460538383</v>
      </c>
      <c r="I68" s="2">
        <v>11.267271724786394</v>
      </c>
      <c r="J68" s="2">
        <v>10.956977460538383</v>
      </c>
      <c r="K68" s="2">
        <v>10.578577859919569</v>
      </c>
    </row>
    <row r="69" spans="1:11" x14ac:dyDescent="0.25">
      <c r="A69" t="s">
        <v>1189</v>
      </c>
      <c r="B69" s="2">
        <v>5.3414374672743241</v>
      </c>
      <c r="C69" s="2">
        <v>11.928981043044375</v>
      </c>
      <c r="D69" s="2">
        <v>21.864967560626656</v>
      </c>
      <c r="E69" s="2">
        <v>21.999297504844641</v>
      </c>
      <c r="F69" s="2">
        <v>21.864967560626656</v>
      </c>
      <c r="G69" s="2">
        <v>17.820832190959699</v>
      </c>
    </row>
    <row r="70" spans="1:11" x14ac:dyDescent="0.25">
      <c r="A70" t="s">
        <v>1167</v>
      </c>
      <c r="B70" s="2">
        <v>5.3127000576781267</v>
      </c>
      <c r="C70" s="2">
        <v>7.3325944943592418</v>
      </c>
      <c r="D70" s="2">
        <v>12.691079707237613</v>
      </c>
      <c r="E70" s="2">
        <v>12.525937793399933</v>
      </c>
      <c r="F70" s="2">
        <v>12.691079707237613</v>
      </c>
      <c r="G70" s="2">
        <v>11.285570180082338</v>
      </c>
    </row>
    <row r="71" spans="1:11" x14ac:dyDescent="0.25">
      <c r="A71" t="s">
        <v>672</v>
      </c>
      <c r="B71" s="2">
        <v>4.8254539728444721</v>
      </c>
      <c r="C71" s="2">
        <v>5.6456489083693118</v>
      </c>
      <c r="H71" s="2">
        <v>10.780255514628962</v>
      </c>
      <c r="I71" s="2">
        <v>11.349093047419645</v>
      </c>
      <c r="J71" s="2">
        <v>10.780255514628962</v>
      </c>
      <c r="K71" s="2">
        <v>10.655165259022626</v>
      </c>
    </row>
    <row r="72" spans="1:11" x14ac:dyDescent="0.25">
      <c r="A72" t="s">
        <v>768</v>
      </c>
      <c r="B72" s="2">
        <v>4.7833795989819325</v>
      </c>
      <c r="C72" s="2">
        <v>5.7849727073904393</v>
      </c>
      <c r="H72" s="2">
        <v>9.5702640114167892</v>
      </c>
      <c r="I72" s="2">
        <v>9.9514629016498883</v>
      </c>
      <c r="J72" s="2">
        <v>9.5702640114167892</v>
      </c>
      <c r="K72" s="2">
        <v>9.3469383283443666</v>
      </c>
    </row>
    <row r="73" spans="1:11" x14ac:dyDescent="0.25">
      <c r="A73" t="s">
        <v>1176</v>
      </c>
      <c r="B73" s="2">
        <v>4.7810615114948805</v>
      </c>
      <c r="C73" s="2">
        <v>6.2087285483616474</v>
      </c>
      <c r="D73" s="2">
        <v>12.352633903767982</v>
      </c>
      <c r="E73" s="2">
        <v>12.298335612802282</v>
      </c>
      <c r="F73" s="2">
        <v>12.352633903767982</v>
      </c>
      <c r="G73" s="2">
        <v>10.130944184007431</v>
      </c>
    </row>
    <row r="74" spans="1:11" x14ac:dyDescent="0.25">
      <c r="A74" t="s">
        <v>1203</v>
      </c>
      <c r="B74" s="2">
        <v>4.7809473007384859</v>
      </c>
      <c r="C74" s="2">
        <v>5.8194806546812545</v>
      </c>
      <c r="D74" s="2">
        <v>12.815427844749163</v>
      </c>
      <c r="E74" s="2">
        <v>13.035566038800265</v>
      </c>
      <c r="F74" s="2">
        <v>12.815427844749163</v>
      </c>
      <c r="G74" s="2">
        <v>10.049327405375385</v>
      </c>
    </row>
    <row r="75" spans="1:11" x14ac:dyDescent="0.25">
      <c r="A75" t="s">
        <v>677</v>
      </c>
      <c r="B75" s="2">
        <v>4.7106720598281662</v>
      </c>
      <c r="C75" s="2">
        <v>5.5868453665305733</v>
      </c>
      <c r="H75" s="2">
        <v>10.717593956725528</v>
      </c>
      <c r="I75" s="2">
        <v>11.192179316656407</v>
      </c>
      <c r="J75" s="2">
        <v>10.717593956725528</v>
      </c>
      <c r="K75" s="2">
        <v>10.508288941994842</v>
      </c>
    </row>
    <row r="76" spans="1:11" x14ac:dyDescent="0.25">
      <c r="A76" t="s">
        <v>778</v>
      </c>
      <c r="B76" s="2">
        <v>4.1207749531730684</v>
      </c>
      <c r="C76" s="2">
        <v>9.2683704443774602</v>
      </c>
      <c r="H76" s="2">
        <v>14.241745223253034</v>
      </c>
      <c r="I76" s="2">
        <v>14.271410630989243</v>
      </c>
      <c r="J76" s="2">
        <v>14.241745223253034</v>
      </c>
      <c r="K76" s="2">
        <v>13.390548847013845</v>
      </c>
    </row>
    <row r="77" spans="1:11" x14ac:dyDescent="0.25">
      <c r="A77" t="s">
        <v>1128</v>
      </c>
      <c r="B77" s="2">
        <v>4.0637573176739652</v>
      </c>
      <c r="C77" s="2">
        <v>5.0653770258104345</v>
      </c>
      <c r="D77" s="2">
        <v>8.190495856566665</v>
      </c>
      <c r="E77" s="2">
        <v>8.4723727504764401</v>
      </c>
      <c r="F77" s="2">
        <v>8.190495856566665</v>
      </c>
      <c r="G77" s="2">
        <v>8.6950432321572748</v>
      </c>
    </row>
    <row r="78" spans="1:11" x14ac:dyDescent="0.25">
      <c r="A78" t="s">
        <v>754</v>
      </c>
      <c r="B78" s="2">
        <v>3.6657762363010358</v>
      </c>
      <c r="C78" s="2">
        <v>5.2713499688058576</v>
      </c>
      <c r="H78" s="2">
        <v>9.3370222907398599</v>
      </c>
      <c r="I78" s="2">
        <v>9.6380934178423221</v>
      </c>
      <c r="J78" s="2">
        <v>9.3370222907398599</v>
      </c>
      <c r="K78" s="2">
        <v>9.0536143762168031</v>
      </c>
    </row>
    <row r="79" spans="1:11" x14ac:dyDescent="0.25">
      <c r="A79" t="s">
        <v>1195</v>
      </c>
      <c r="B79" s="2">
        <v>3.6646438628547573</v>
      </c>
      <c r="C79" s="2">
        <v>9.1697919616928232</v>
      </c>
      <c r="D79" s="2">
        <v>17.933647321303873</v>
      </c>
      <c r="E79" s="2">
        <v>18.008905896055548</v>
      </c>
      <c r="F79" s="2">
        <v>17.933647321303873</v>
      </c>
      <c r="G79" s="2">
        <v>14.478882765524119</v>
      </c>
    </row>
    <row r="80" spans="1:11" x14ac:dyDescent="0.25">
      <c r="A80" t="s">
        <v>1097</v>
      </c>
      <c r="B80" s="2">
        <v>3.6193100891415906</v>
      </c>
      <c r="C80" s="2">
        <v>4.460563200016737</v>
      </c>
      <c r="D80" s="2">
        <v>4.433003409881608</v>
      </c>
      <c r="E80" s="2">
        <v>5.2451560554534735</v>
      </c>
      <c r="F80" s="2">
        <v>4.433003409881608</v>
      </c>
      <c r="G80" s="2">
        <v>7.8260385099376002</v>
      </c>
    </row>
    <row r="81" spans="1:11" x14ac:dyDescent="0.25">
      <c r="A81" t="s">
        <v>745</v>
      </c>
      <c r="B81" s="2">
        <v>3.3036510888741208</v>
      </c>
      <c r="C81" s="2">
        <v>4.3876720885525611</v>
      </c>
      <c r="H81" s="2">
        <v>8.2196771019614072</v>
      </c>
      <c r="I81" s="2">
        <v>8.5503820785083988</v>
      </c>
      <c r="J81" s="2">
        <v>8.2196771019614072</v>
      </c>
      <c r="K81" s="2">
        <v>8.0354814522614131</v>
      </c>
    </row>
    <row r="82" spans="1:11" x14ac:dyDescent="0.25">
      <c r="A82" t="s">
        <v>771</v>
      </c>
      <c r="B82" s="2">
        <v>3.2395479928270263</v>
      </c>
      <c r="C82" s="2">
        <v>7.6235050597312624</v>
      </c>
      <c r="H82" s="2">
        <v>12.46410842769316</v>
      </c>
      <c r="I82" s="2">
        <v>12.558914332552762</v>
      </c>
      <c r="J82" s="2">
        <v>12.46410842769316</v>
      </c>
      <c r="K82" s="2">
        <v>11.787597033844735</v>
      </c>
    </row>
    <row r="83" spans="1:11" x14ac:dyDescent="0.25">
      <c r="A83" t="s">
        <v>1124</v>
      </c>
      <c r="B83" s="2">
        <v>3.034322123438018</v>
      </c>
      <c r="C83" s="2">
        <v>4.0434232338865357</v>
      </c>
      <c r="D83" s="2">
        <v>6.089861917025301</v>
      </c>
      <c r="E83" s="2">
        <v>6.49416908650905</v>
      </c>
      <c r="F83" s="2">
        <v>6.089861917025301</v>
      </c>
      <c r="G83" s="2">
        <v>7.9034259968780418</v>
      </c>
    </row>
    <row r="84" spans="1:11" x14ac:dyDescent="0.25">
      <c r="A84" t="s">
        <v>666</v>
      </c>
      <c r="B84" s="2">
        <v>2.9688995186609493</v>
      </c>
      <c r="C84" s="2">
        <v>3.9650673580008386</v>
      </c>
      <c r="H84" s="2">
        <v>9.5704633827546068</v>
      </c>
      <c r="I84" s="2">
        <v>10.253183427284931</v>
      </c>
      <c r="J84" s="2">
        <v>9.5704633827546068</v>
      </c>
      <c r="K84" s="2">
        <v>9.6293584796046012</v>
      </c>
    </row>
    <row r="85" spans="1:11" x14ac:dyDescent="0.25">
      <c r="A85" t="s">
        <v>1252</v>
      </c>
      <c r="B85" s="2">
        <v>2.822447054730326</v>
      </c>
      <c r="C85" s="2">
        <v>8.6020322390534272</v>
      </c>
      <c r="D85" s="2">
        <v>17.710287911228356</v>
      </c>
      <c r="E85" s="2">
        <v>17.726477730185835</v>
      </c>
      <c r="F85" s="2">
        <v>17.710287911228356</v>
      </c>
      <c r="G85" s="2">
        <v>14.124632832694562</v>
      </c>
    </row>
    <row r="86" spans="1:11" x14ac:dyDescent="0.25">
      <c r="A86" t="s">
        <v>1165</v>
      </c>
      <c r="B86" s="2">
        <v>2.6246991838976417</v>
      </c>
      <c r="C86" s="2">
        <v>5.4078542600712627</v>
      </c>
      <c r="D86" s="2">
        <v>12.56205248407595</v>
      </c>
      <c r="E86" s="2">
        <v>12.379453471116586</v>
      </c>
      <c r="F86" s="2">
        <v>12.56205248407595</v>
      </c>
      <c r="G86" s="2">
        <v>9.6895737411875302</v>
      </c>
    </row>
    <row r="87" spans="1:11" x14ac:dyDescent="0.25">
      <c r="A87" t="s">
        <v>758</v>
      </c>
      <c r="B87" s="2">
        <v>2.5514559829969232</v>
      </c>
      <c r="C87" s="2">
        <v>8.7502436210871082</v>
      </c>
      <c r="H87" s="2">
        <v>14.314127038396077</v>
      </c>
      <c r="I87" s="2">
        <v>14.299340890771104</v>
      </c>
      <c r="J87" s="2">
        <v>14.314127038396077</v>
      </c>
      <c r="K87" s="2">
        <v>13.41669247173321</v>
      </c>
    </row>
    <row r="88" spans="1:11" x14ac:dyDescent="0.25">
      <c r="A88" t="s">
        <v>746</v>
      </c>
      <c r="B88" s="2">
        <v>2.5350330812675113</v>
      </c>
      <c r="C88" s="2">
        <v>4.258952903773606</v>
      </c>
      <c r="H88" s="2">
        <v>8.2494532571316199</v>
      </c>
      <c r="I88" s="2">
        <v>8.5346881552149174</v>
      </c>
      <c r="J88" s="2">
        <v>8.2494532571316199</v>
      </c>
      <c r="K88" s="2">
        <v>8.0207914334730575</v>
      </c>
    </row>
    <row r="89" spans="1:11" x14ac:dyDescent="0.25">
      <c r="A89" t="s">
        <v>1186</v>
      </c>
      <c r="B89" s="2">
        <v>2.526020411465483</v>
      </c>
      <c r="C89" s="2">
        <v>8.3737753537635697</v>
      </c>
      <c r="D89" s="2">
        <v>16.432559041426167</v>
      </c>
      <c r="E89" s="2">
        <v>16.79746570515611</v>
      </c>
      <c r="F89" s="2">
        <v>16.432559041426167</v>
      </c>
      <c r="G89" s="2">
        <v>13.840583122198304</v>
      </c>
    </row>
    <row r="90" spans="1:11" x14ac:dyDescent="0.25">
      <c r="A90" t="s">
        <v>788</v>
      </c>
      <c r="B90" s="2">
        <v>2.4184368811153392</v>
      </c>
      <c r="C90" s="2">
        <v>5.4261545927716002</v>
      </c>
      <c r="H90" s="2">
        <v>9.9263677300643209</v>
      </c>
      <c r="I90" s="2">
        <v>10.146530480768583</v>
      </c>
      <c r="J90" s="2">
        <v>9.9263677300643209</v>
      </c>
      <c r="K90" s="2">
        <v>9.5295278790045916</v>
      </c>
    </row>
    <row r="91" spans="1:11" x14ac:dyDescent="0.25">
      <c r="A91" t="s">
        <v>674</v>
      </c>
      <c r="B91" s="2">
        <v>2.1864118619783453</v>
      </c>
      <c r="C91" s="2">
        <v>3.0296528211646425</v>
      </c>
      <c r="H91" s="2">
        <v>8.7726866637727507</v>
      </c>
      <c r="I91" s="2">
        <v>9.424844816505745</v>
      </c>
      <c r="J91" s="2">
        <v>8.7726866637727507</v>
      </c>
      <c r="K91" s="2">
        <v>8.8540068018936733</v>
      </c>
    </row>
    <row r="92" spans="1:11" x14ac:dyDescent="0.25">
      <c r="A92" t="s">
        <v>1121</v>
      </c>
      <c r="B92" s="2">
        <v>2.1686661348060996</v>
      </c>
      <c r="C92" s="2">
        <v>3.2418027773318401</v>
      </c>
      <c r="D92" s="2">
        <v>6.2135621480232848</v>
      </c>
      <c r="E92" s="2">
        <v>6.6967108424967678</v>
      </c>
      <c r="F92" s="2">
        <v>6.2135621480232848</v>
      </c>
      <c r="G92" s="2">
        <v>7.0109341779325467</v>
      </c>
    </row>
    <row r="93" spans="1:11" x14ac:dyDescent="0.25">
      <c r="A93" t="s">
        <v>1085</v>
      </c>
      <c r="B93" s="2">
        <v>2.0706508513702602</v>
      </c>
      <c r="C93" s="2">
        <v>3.2111940722617747</v>
      </c>
      <c r="D93" s="2">
        <v>18.777864360006557</v>
      </c>
      <c r="E93" s="2">
        <v>6.6334208712595268</v>
      </c>
      <c r="F93" s="2">
        <v>18.777864360006557</v>
      </c>
      <c r="G93" s="2">
        <v>7.0866209806990135</v>
      </c>
    </row>
    <row r="94" spans="1:11" x14ac:dyDescent="0.25">
      <c r="A94" t="s">
        <v>723</v>
      </c>
      <c r="B94" s="2">
        <v>1.9011341947976783</v>
      </c>
      <c r="C94" s="2">
        <v>3.1309741071095578</v>
      </c>
      <c r="H94" s="2">
        <v>7.5483113751402309</v>
      </c>
      <c r="I94" s="2">
        <v>7.9646946133482777</v>
      </c>
      <c r="J94" s="2">
        <v>7.5483113751402309</v>
      </c>
      <c r="K94" s="2">
        <v>7.4872590794095757</v>
      </c>
    </row>
    <row r="95" spans="1:11" x14ac:dyDescent="0.25">
      <c r="A95" t="s">
        <v>694</v>
      </c>
      <c r="B95" s="2">
        <v>1.6605992064665829</v>
      </c>
      <c r="C95" s="2">
        <v>2.7311189309555575</v>
      </c>
      <c r="H95" s="2">
        <v>7.8187035682933654</v>
      </c>
      <c r="I95" s="2">
        <v>8.3503226318586723</v>
      </c>
      <c r="J95" s="2">
        <v>7.8187035682933654</v>
      </c>
      <c r="K95" s="2">
        <v>7.8482193524591697</v>
      </c>
    </row>
    <row r="96" spans="1:11" x14ac:dyDescent="0.25">
      <c r="A96" t="s">
        <v>844</v>
      </c>
      <c r="B96" s="2">
        <v>1.4160961222485966</v>
      </c>
      <c r="C96" s="2">
        <v>2.6545587177378072</v>
      </c>
      <c r="D96" s="2">
        <v>5.3433563230472343</v>
      </c>
      <c r="E96" s="2">
        <v>6.7694705953741909</v>
      </c>
      <c r="F96" s="2">
        <v>5.3433563230472343</v>
      </c>
      <c r="G96" s="2">
        <v>5.9294150099368643</v>
      </c>
      <c r="H96" s="2">
        <v>-6.5731674275791754</v>
      </c>
      <c r="I96" s="2">
        <v>-6.271502451462764</v>
      </c>
      <c r="J96" s="2">
        <v>-6.5731674275791754</v>
      </c>
      <c r="K96" s="2">
        <v>-5.8382809048265276</v>
      </c>
    </row>
    <row r="97" spans="1:11" x14ac:dyDescent="0.25">
      <c r="A97" t="s">
        <v>1122</v>
      </c>
      <c r="B97" s="2">
        <v>1.3822847443168251</v>
      </c>
      <c r="C97" s="2">
        <v>2.4292819548605822</v>
      </c>
      <c r="D97" s="2">
        <v>4.7108171402890093</v>
      </c>
      <c r="E97" s="2">
        <v>5.3066002072963396</v>
      </c>
      <c r="F97" s="2">
        <v>4.7108171402890093</v>
      </c>
      <c r="G97" s="2">
        <v>6.2708980520294553</v>
      </c>
    </row>
    <row r="98" spans="1:11" x14ac:dyDescent="0.25">
      <c r="A98" t="s">
        <v>1170</v>
      </c>
      <c r="B98" s="2">
        <v>1.2321218914780909</v>
      </c>
      <c r="C98" s="2">
        <v>3.1671179396204088</v>
      </c>
      <c r="D98" s="2">
        <v>6.7110423264556767</v>
      </c>
      <c r="E98" s="2">
        <v>7.0955062463376368</v>
      </c>
      <c r="F98" s="2">
        <v>6.7110423264556767</v>
      </c>
      <c r="G98" s="2">
        <v>7.205581596683432</v>
      </c>
    </row>
    <row r="99" spans="1:11" x14ac:dyDescent="0.25">
      <c r="A99" t="s">
        <v>1172</v>
      </c>
      <c r="B99" s="2">
        <v>1.1371258444705448</v>
      </c>
      <c r="C99" s="2">
        <v>2.5661739806984878</v>
      </c>
      <c r="D99" s="2">
        <v>8.6262559217653045</v>
      </c>
      <c r="E99" s="2">
        <v>8.7502745967999722</v>
      </c>
      <c r="F99" s="2">
        <v>8.6262559217653045</v>
      </c>
      <c r="G99" s="2">
        <v>6.7653550836175631</v>
      </c>
    </row>
    <row r="100" spans="1:11" x14ac:dyDescent="0.25">
      <c r="A100" t="s">
        <v>719</v>
      </c>
      <c r="B100" s="2">
        <v>1.0709701304923482</v>
      </c>
      <c r="C100" s="2">
        <v>2.3666878722042668</v>
      </c>
      <c r="H100" s="2">
        <v>6.9967839997951744</v>
      </c>
      <c r="I100" s="2">
        <v>7.4543856794948926</v>
      </c>
      <c r="J100" s="2">
        <v>6.9967839997951744</v>
      </c>
      <c r="K100" s="2">
        <v>7.0095934450116975</v>
      </c>
    </row>
    <row r="101" spans="1:11" x14ac:dyDescent="0.25">
      <c r="A101" t="s">
        <v>1221</v>
      </c>
      <c r="B101" s="2">
        <v>1.0267970811143314</v>
      </c>
      <c r="C101" s="2">
        <v>4.5019019861204495</v>
      </c>
      <c r="D101" s="2">
        <v>11.57520078371307</v>
      </c>
      <c r="E101" s="2">
        <v>11.72647717268589</v>
      </c>
      <c r="F101" s="2">
        <v>11.57520078371307</v>
      </c>
      <c r="G101" s="2">
        <v>9.3323471326732381</v>
      </c>
    </row>
    <row r="102" spans="1:11" x14ac:dyDescent="0.25">
      <c r="A102" t="s">
        <v>707</v>
      </c>
      <c r="B102" s="2">
        <v>0.98710019628977319</v>
      </c>
      <c r="C102" s="2">
        <v>1.9619424699517114</v>
      </c>
      <c r="H102" s="2">
        <v>7.3947960671803585</v>
      </c>
      <c r="I102" s="2">
        <v>8.0424267252323709</v>
      </c>
      <c r="J102" s="2">
        <v>7.3947960671803585</v>
      </c>
      <c r="K102" s="2">
        <v>7.560018845255394</v>
      </c>
    </row>
    <row r="103" spans="1:11" x14ac:dyDescent="0.25">
      <c r="A103" t="s">
        <v>713</v>
      </c>
      <c r="B103" s="2">
        <v>0.96505882132476373</v>
      </c>
      <c r="C103" s="2">
        <v>2.3175174330975907</v>
      </c>
      <c r="H103" s="2">
        <v>6.7052219001005149</v>
      </c>
      <c r="I103" s="2">
        <v>7.0365036803778302</v>
      </c>
      <c r="J103" s="2">
        <v>6.7052219001005149</v>
      </c>
      <c r="K103" s="2">
        <v>6.6184424049849238</v>
      </c>
    </row>
    <row r="104" spans="1:11" x14ac:dyDescent="0.25">
      <c r="A104" t="s">
        <v>801</v>
      </c>
      <c r="B104" s="2">
        <v>0.96378498030098547</v>
      </c>
      <c r="C104" s="2">
        <v>2.7391697471585656</v>
      </c>
      <c r="H104" s="2">
        <v>6.8550551221107572</v>
      </c>
      <c r="I104" s="2">
        <v>7.136881369955085</v>
      </c>
      <c r="J104" s="2">
        <v>6.8550551221107572</v>
      </c>
      <c r="K104" s="2">
        <v>6.7123991625303203</v>
      </c>
    </row>
    <row r="105" spans="1:11" x14ac:dyDescent="0.25">
      <c r="A105" t="s">
        <v>1235</v>
      </c>
      <c r="B105" s="2">
        <v>0.95329328766961474</v>
      </c>
      <c r="C105" s="2">
        <v>2.9023692036994295</v>
      </c>
      <c r="D105" s="2">
        <v>10.212813054263568</v>
      </c>
      <c r="E105" s="2">
        <v>10.136903112857411</v>
      </c>
      <c r="F105" s="2">
        <v>10.212813054263568</v>
      </c>
      <c r="G105" s="2">
        <v>7.0803093753545783</v>
      </c>
    </row>
    <row r="106" spans="1:11" x14ac:dyDescent="0.25">
      <c r="A106" t="s">
        <v>775</v>
      </c>
      <c r="B106" s="2">
        <v>0.82315128749129718</v>
      </c>
      <c r="C106" s="2">
        <v>2.2575729359031516</v>
      </c>
      <c r="H106" s="2">
        <v>5.9187331499333391</v>
      </c>
      <c r="I106" s="2">
        <v>6.1771159484690914</v>
      </c>
      <c r="J106" s="2">
        <v>5.9187331499333391</v>
      </c>
      <c r="K106" s="2">
        <v>5.8140277476591695</v>
      </c>
    </row>
    <row r="107" spans="1:11" x14ac:dyDescent="0.25">
      <c r="A107" t="s">
        <v>825</v>
      </c>
      <c r="B107" s="2">
        <v>0.68655225518357477</v>
      </c>
      <c r="C107" s="2">
        <v>2.1741555232653487</v>
      </c>
      <c r="H107" s="2">
        <v>6.2267275291883131</v>
      </c>
      <c r="I107" s="2">
        <v>6.5449486020032399</v>
      </c>
      <c r="J107" s="2">
        <v>6.2267275291883131</v>
      </c>
      <c r="K107" s="2">
        <v>6.1583309846726992</v>
      </c>
    </row>
    <row r="108" spans="1:11" x14ac:dyDescent="0.25">
      <c r="A108" t="s">
        <v>1105</v>
      </c>
      <c r="B108" s="2">
        <v>0.60472263480914978</v>
      </c>
      <c r="C108" s="2">
        <v>1.7692630049247575</v>
      </c>
      <c r="D108" s="2">
        <v>2.0632264365665023</v>
      </c>
      <c r="E108" s="2">
        <v>2.7684935124091306</v>
      </c>
      <c r="F108" s="2">
        <v>2.0632264365665023</v>
      </c>
      <c r="G108" s="2">
        <v>5.1970481930467685</v>
      </c>
    </row>
    <row r="109" spans="1:11" x14ac:dyDescent="0.25">
      <c r="A109" t="s">
        <v>693</v>
      </c>
      <c r="B109" s="2">
        <v>0.501</v>
      </c>
      <c r="C109" s="2">
        <v>1.7728194719833317</v>
      </c>
      <c r="H109" s="2">
        <v>6.5105706648342112</v>
      </c>
      <c r="I109" s="2">
        <v>6.9993402768117381</v>
      </c>
      <c r="J109" s="2">
        <v>6.5105706648342112</v>
      </c>
      <c r="K109" s="2">
        <v>6.5836562596459878</v>
      </c>
    </row>
    <row r="110" spans="1:11" x14ac:dyDescent="0.25">
      <c r="A110" t="s">
        <v>804</v>
      </c>
      <c r="B110" s="2">
        <v>0.32591342990748928</v>
      </c>
      <c r="C110" s="2">
        <v>4.2862977914364535</v>
      </c>
      <c r="H110" s="2">
        <v>9.4068172127550511</v>
      </c>
      <c r="I110" s="2">
        <v>9.6030959051019558</v>
      </c>
      <c r="J110" s="2">
        <v>9.4068172127550511</v>
      </c>
      <c r="K110" s="2">
        <v>9.0208555746037433</v>
      </c>
    </row>
    <row r="111" spans="1:11" x14ac:dyDescent="0.25">
      <c r="A111" t="s">
        <v>712</v>
      </c>
      <c r="B111" s="2">
        <v>0.17723879001609477</v>
      </c>
      <c r="C111" s="2">
        <v>1.7091541464393694</v>
      </c>
      <c r="H111" s="2">
        <v>6.3663554432445757</v>
      </c>
      <c r="I111" s="2">
        <v>6.7344392726509579</v>
      </c>
      <c r="J111" s="2">
        <v>6.3663554432445757</v>
      </c>
      <c r="K111" s="2">
        <v>6.3357003689865312</v>
      </c>
    </row>
    <row r="112" spans="1:11" x14ac:dyDescent="0.25">
      <c r="A112" t="s">
        <v>1086</v>
      </c>
      <c r="B112" s="2">
        <v>-5.8397033224296124E-2</v>
      </c>
      <c r="C112" s="2">
        <v>0.8814784520854968</v>
      </c>
      <c r="D112" s="2">
        <v>-0.18701648280798511</v>
      </c>
      <c r="E112" s="2">
        <v>1.1165680646566642</v>
      </c>
      <c r="F112" s="2">
        <v>-0.18701648280798511</v>
      </c>
      <c r="G112" s="2">
        <v>4.4994198862191164</v>
      </c>
    </row>
    <row r="113" spans="1:11" x14ac:dyDescent="0.25">
      <c r="A113" t="s">
        <v>1101</v>
      </c>
      <c r="B113" s="2">
        <v>-7.1091194776712552E-2</v>
      </c>
      <c r="C113" s="2">
        <v>1.0308325169625359</v>
      </c>
      <c r="D113" s="2">
        <v>0.41730692515070172</v>
      </c>
      <c r="E113" s="2">
        <v>1.3116770068865997</v>
      </c>
      <c r="F113" s="2">
        <v>0.41730692515070172</v>
      </c>
      <c r="G113" s="2">
        <v>4.7410845565012503</v>
      </c>
    </row>
    <row r="114" spans="1:11" x14ac:dyDescent="0.25">
      <c r="A114" t="s">
        <v>1173</v>
      </c>
      <c r="B114" s="2">
        <v>-0.1881083664901525</v>
      </c>
      <c r="C114" s="2">
        <v>1.7701821631208614</v>
      </c>
      <c r="D114" s="2">
        <v>7.7153609063613766</v>
      </c>
      <c r="E114" s="2">
        <v>7.8533024612111486</v>
      </c>
      <c r="F114" s="2">
        <v>7.7153609063613766</v>
      </c>
      <c r="G114" s="2">
        <v>5.8737074189163465</v>
      </c>
    </row>
    <row r="115" spans="1:11" x14ac:dyDescent="0.25">
      <c r="A115" t="s">
        <v>1210</v>
      </c>
      <c r="B115" s="2">
        <v>-0.21385028281123541</v>
      </c>
      <c r="C115" s="2">
        <v>2.2441016678803711</v>
      </c>
      <c r="D115" s="2">
        <v>6.1154091490224438</v>
      </c>
      <c r="E115" s="2">
        <v>6.4377113466266191</v>
      </c>
      <c r="F115" s="2">
        <v>6.1154091490224438</v>
      </c>
      <c r="G115" s="2">
        <v>6.506651502496454</v>
      </c>
    </row>
    <row r="116" spans="1:11" x14ac:dyDescent="0.25">
      <c r="A116" t="s">
        <v>1106</v>
      </c>
      <c r="B116" s="2">
        <v>-0.23697311515616704</v>
      </c>
      <c r="C116" s="2">
        <v>0.90989948526164355</v>
      </c>
      <c r="D116" s="2">
        <v>1.5129971635808062</v>
      </c>
      <c r="E116" s="2">
        <v>2.4125520754314502</v>
      </c>
      <c r="F116" s="2">
        <v>1.5129971635808062</v>
      </c>
      <c r="G116" s="2">
        <v>4.4879715079956792</v>
      </c>
    </row>
    <row r="117" spans="1:11" x14ac:dyDescent="0.25">
      <c r="A117" t="s">
        <v>1198</v>
      </c>
      <c r="B117" s="2">
        <v>-0.26074296497172855</v>
      </c>
      <c r="C117" s="2">
        <v>6.7720037660636869</v>
      </c>
      <c r="D117" s="2">
        <v>14.762198353722875</v>
      </c>
      <c r="E117" s="2">
        <v>15.159307151221306</v>
      </c>
      <c r="F117" s="2">
        <v>14.762198353722875</v>
      </c>
      <c r="G117" s="2">
        <v>12.478405744851635</v>
      </c>
    </row>
    <row r="118" spans="1:11" x14ac:dyDescent="0.25">
      <c r="A118" t="s">
        <v>1125</v>
      </c>
      <c r="B118" s="2">
        <v>-0.34798418365112382</v>
      </c>
      <c r="C118" s="2">
        <v>0.98979283882379532</v>
      </c>
      <c r="D118" s="2">
        <v>3.3456729913238199</v>
      </c>
      <c r="E118" s="2">
        <v>3.7784383121419607</v>
      </c>
      <c r="F118" s="2">
        <v>3.3456729913238199</v>
      </c>
      <c r="G118" s="2">
        <v>4.5328469981639357</v>
      </c>
    </row>
    <row r="119" spans="1:11" x14ac:dyDescent="0.25">
      <c r="A119" t="s">
        <v>1142</v>
      </c>
      <c r="B119" s="2">
        <v>-0.45899044260320299</v>
      </c>
      <c r="C119" s="2">
        <v>0.79894267678377517</v>
      </c>
      <c r="D119" s="2">
        <v>2.5692229871394514</v>
      </c>
      <c r="E119" s="2">
        <v>3.0898963544590199</v>
      </c>
      <c r="F119" s="2">
        <v>2.5692229871394514</v>
      </c>
      <c r="G119" s="2">
        <v>4.7381498363509724</v>
      </c>
    </row>
    <row r="120" spans="1:11" x14ac:dyDescent="0.25">
      <c r="A120" t="s">
        <v>1181</v>
      </c>
      <c r="B120" s="2">
        <v>-0.46002953531589552</v>
      </c>
      <c r="C120" s="2">
        <v>1.6905310140748355</v>
      </c>
      <c r="D120" s="2">
        <v>6.9555749061425596</v>
      </c>
      <c r="E120" s="2">
        <v>7.1332220292266681</v>
      </c>
      <c r="F120" s="2">
        <v>6.9555749061425596</v>
      </c>
      <c r="G120" s="2">
        <v>5.884687620147429</v>
      </c>
    </row>
    <row r="121" spans="1:11" x14ac:dyDescent="0.25">
      <c r="A121" t="s">
        <v>791</v>
      </c>
      <c r="B121" s="2">
        <v>-0.54475691848870722</v>
      </c>
      <c r="C121" s="2">
        <v>1.7056989022064948</v>
      </c>
      <c r="H121" s="2">
        <v>6.1804149604339642</v>
      </c>
      <c r="I121" s="2">
        <v>6.4714830159537895</v>
      </c>
      <c r="J121" s="2">
        <v>6.1804149604339642</v>
      </c>
      <c r="K121" s="2">
        <v>6.0895648247277032</v>
      </c>
    </row>
    <row r="122" spans="1:11" x14ac:dyDescent="0.25">
      <c r="A122" t="s">
        <v>1141</v>
      </c>
      <c r="B122" s="2">
        <v>-0.66482014845601156</v>
      </c>
      <c r="C122" s="2">
        <v>0.66538709416559838</v>
      </c>
      <c r="D122" s="2">
        <v>3.6675386391618181</v>
      </c>
      <c r="E122" s="2">
        <v>4.1036594109072482</v>
      </c>
      <c r="F122" s="2">
        <v>3.6675386391618181</v>
      </c>
      <c r="G122" s="2">
        <v>4.6259841519644134</v>
      </c>
    </row>
    <row r="123" spans="1:11" x14ac:dyDescent="0.25">
      <c r="A123" t="s">
        <v>1120</v>
      </c>
      <c r="B123" s="2">
        <v>-0.70455644282627639</v>
      </c>
      <c r="C123" s="2">
        <v>0.57095935118352925</v>
      </c>
      <c r="D123" s="2">
        <v>3.0289316108135771</v>
      </c>
      <c r="E123" s="2">
        <v>3.6983628392624417</v>
      </c>
      <c r="F123" s="2">
        <v>3.0289316108135771</v>
      </c>
      <c r="G123" s="2">
        <v>4.2149603487183231</v>
      </c>
    </row>
    <row r="124" spans="1:11" x14ac:dyDescent="0.25">
      <c r="A124" t="s">
        <v>1230</v>
      </c>
      <c r="B124" s="2">
        <v>-0.71657272795640325</v>
      </c>
      <c r="C124" s="2">
        <v>0.85666167895874867</v>
      </c>
      <c r="D124" s="2">
        <v>7.0803716039736635</v>
      </c>
      <c r="E124" s="2">
        <v>6.9697937133455516</v>
      </c>
      <c r="F124" s="2">
        <v>7.0803716039736635</v>
      </c>
      <c r="G124" s="2">
        <v>4.8662250749728608</v>
      </c>
    </row>
    <row r="125" spans="1:11" x14ac:dyDescent="0.25">
      <c r="A125" t="s">
        <v>1255</v>
      </c>
      <c r="B125" s="2">
        <v>-0.72848153894438117</v>
      </c>
      <c r="C125" s="2">
        <v>5.9993692058035686</v>
      </c>
      <c r="D125" s="2">
        <v>15.594156269754844</v>
      </c>
      <c r="E125" s="2">
        <v>15.826609032478975</v>
      </c>
      <c r="F125" s="2">
        <v>15.594156269754844</v>
      </c>
      <c r="G125" s="2">
        <v>11.918167782192418</v>
      </c>
    </row>
    <row r="126" spans="1:11" x14ac:dyDescent="0.25">
      <c r="A126" t="s">
        <v>1180</v>
      </c>
      <c r="B126" s="2">
        <v>-0.73035340334685206</v>
      </c>
      <c r="C126" s="2">
        <v>0.84114417570196942</v>
      </c>
      <c r="D126" s="2">
        <v>6.1760349300660264</v>
      </c>
      <c r="E126" s="2">
        <v>6.4233141491551802</v>
      </c>
      <c r="F126" s="2">
        <v>6.1760349300660264</v>
      </c>
      <c r="G126" s="2">
        <v>4.510353216521052</v>
      </c>
    </row>
    <row r="127" spans="1:11" x14ac:dyDescent="0.25">
      <c r="A127" t="s">
        <v>684</v>
      </c>
      <c r="B127" s="2">
        <v>-0.7832894501955302</v>
      </c>
      <c r="C127" s="2">
        <v>0.5929967768081279</v>
      </c>
      <c r="H127" s="2">
        <v>5.7907036399727856</v>
      </c>
      <c r="I127" s="2">
        <v>6.2519101034003963</v>
      </c>
      <c r="J127" s="2">
        <v>5.7907036399727856</v>
      </c>
      <c r="K127" s="2">
        <v>5.8840374909625845</v>
      </c>
    </row>
    <row r="128" spans="1:11" x14ac:dyDescent="0.25">
      <c r="A128" t="s">
        <v>787</v>
      </c>
      <c r="B128" s="2">
        <v>-0.86369368685216841</v>
      </c>
      <c r="C128" s="2">
        <v>1.0562434879854123</v>
      </c>
      <c r="H128" s="2">
        <v>5.3920304416786173</v>
      </c>
      <c r="I128" s="2">
        <v>5.6850900424193647</v>
      </c>
      <c r="J128" s="2">
        <v>5.3920304416786173</v>
      </c>
      <c r="K128" s="2">
        <v>5.3534756174451266</v>
      </c>
    </row>
    <row r="129" spans="1:11" x14ac:dyDescent="0.25">
      <c r="A129" t="s">
        <v>1174</v>
      </c>
      <c r="B129" s="2">
        <v>-1.0625038854639306</v>
      </c>
      <c r="C129" s="2">
        <v>1.7477462148809813</v>
      </c>
      <c r="D129" s="2">
        <v>8.4073947999265322</v>
      </c>
      <c r="E129" s="2">
        <v>8.489146154140645</v>
      </c>
      <c r="F129" s="2">
        <v>8.4073947999265322</v>
      </c>
      <c r="G129" s="2">
        <v>6.1326741719817539</v>
      </c>
    </row>
    <row r="130" spans="1:11" x14ac:dyDescent="0.25">
      <c r="A130" t="s">
        <v>1126</v>
      </c>
      <c r="B130" s="2">
        <v>-1.094734726729349</v>
      </c>
      <c r="C130" s="2">
        <v>0.20554944942607112</v>
      </c>
      <c r="D130" s="2">
        <v>0.73850992999961562</v>
      </c>
      <c r="E130" s="2">
        <v>1.4323108111855043</v>
      </c>
      <c r="F130" s="2">
        <v>0.73850992999961562</v>
      </c>
      <c r="G130" s="2">
        <v>3.9937332845039002</v>
      </c>
    </row>
    <row r="131" spans="1:11" x14ac:dyDescent="0.25">
      <c r="A131" t="s">
        <v>1110</v>
      </c>
      <c r="B131" s="2">
        <v>-1.3244175311433759</v>
      </c>
      <c r="C131" s="2">
        <v>-8.8212683113692014E-3</v>
      </c>
      <c r="D131" s="2">
        <v>-0.7811457215736638</v>
      </c>
      <c r="E131" s="2">
        <v>7.6789519538075612E-2</v>
      </c>
      <c r="F131" s="2">
        <v>-0.7811457215736638</v>
      </c>
      <c r="G131" s="2">
        <v>3.4082504290758107</v>
      </c>
    </row>
    <row r="132" spans="1:11" x14ac:dyDescent="0.25">
      <c r="A132" t="s">
        <v>1139</v>
      </c>
      <c r="B132" s="2">
        <v>-1.354628217018766</v>
      </c>
      <c r="C132" s="2">
        <v>-1.1593751961278875E-2</v>
      </c>
      <c r="D132" s="2">
        <v>1.9468639610703864</v>
      </c>
      <c r="E132" s="2">
        <v>2.4818161104031415</v>
      </c>
      <c r="F132" s="2">
        <v>1.9468639610703864</v>
      </c>
      <c r="G132" s="2">
        <v>3.9103669888466674</v>
      </c>
    </row>
    <row r="133" spans="1:11" x14ac:dyDescent="0.25">
      <c r="A133" t="s">
        <v>823</v>
      </c>
      <c r="B133" s="2">
        <v>-1.3560956538143958</v>
      </c>
      <c r="C133" s="2">
        <v>0.29377386898870073</v>
      </c>
      <c r="D133" s="2">
        <v>6.3082311840101948</v>
      </c>
      <c r="E133" s="2">
        <v>6.4097684404468414</v>
      </c>
      <c r="F133" s="2">
        <v>6.3082311840101948</v>
      </c>
      <c r="G133" s="2">
        <v>4.6683491763733276</v>
      </c>
      <c r="H133" s="2">
        <v>4.6801968868371464</v>
      </c>
      <c r="I133" s="2">
        <v>-7.5649514616460314</v>
      </c>
      <c r="J133" s="2">
        <v>4.6801968868371464</v>
      </c>
      <c r="K133" s="2">
        <v>-7.04899092972295</v>
      </c>
    </row>
    <row r="134" spans="1:11" x14ac:dyDescent="0.25">
      <c r="A134" t="s">
        <v>714</v>
      </c>
      <c r="B134" s="2">
        <v>-1.4152555737631576</v>
      </c>
      <c r="C134" s="2">
        <v>-3.4229866940787668E-2</v>
      </c>
      <c r="H134" s="2">
        <v>4.9819268364967648</v>
      </c>
      <c r="I134" s="2">
        <v>5.4269612241889842</v>
      </c>
      <c r="J134" s="2">
        <v>4.9819268364967648</v>
      </c>
      <c r="K134" s="2">
        <v>5.1118587114165654</v>
      </c>
    </row>
    <row r="135" spans="1:11" x14ac:dyDescent="0.25">
      <c r="A135" t="s">
        <v>748</v>
      </c>
      <c r="B135" s="2">
        <v>-1.4493823164739625</v>
      </c>
      <c r="C135" s="2">
        <v>0.501</v>
      </c>
      <c r="H135" s="2">
        <v>4.8996543704648126</v>
      </c>
      <c r="I135" s="2">
        <v>5.1924564581004073</v>
      </c>
      <c r="J135" s="2">
        <v>4.8996543704648126</v>
      </c>
      <c r="K135" s="2">
        <v>4.892354680755779</v>
      </c>
    </row>
    <row r="136" spans="1:11" x14ac:dyDescent="0.25">
      <c r="A136" t="s">
        <v>1134</v>
      </c>
      <c r="B136" s="2">
        <v>-1.5074377484800356</v>
      </c>
      <c r="C136" s="2">
        <v>-0.19535228497576351</v>
      </c>
      <c r="D136" s="2">
        <v>2.1339970818934466</v>
      </c>
      <c r="E136" s="2">
        <v>2.6807006351486957</v>
      </c>
      <c r="F136" s="2">
        <v>2.1339970818934466</v>
      </c>
      <c r="G136" s="2">
        <v>3.9439357882330541</v>
      </c>
    </row>
    <row r="137" spans="1:11" x14ac:dyDescent="0.25">
      <c r="A137" t="s">
        <v>875</v>
      </c>
      <c r="B137" s="2">
        <v>-1.6526666803885282</v>
      </c>
      <c r="C137" s="2">
        <v>2.4318272721287362</v>
      </c>
      <c r="H137" s="2">
        <v>7.0467617742562894</v>
      </c>
      <c r="I137" s="2">
        <v>7.1339363434354492</v>
      </c>
      <c r="J137" s="2">
        <v>7.0467617742562894</v>
      </c>
      <c r="K137" s="2">
        <v>6.709642522645149</v>
      </c>
    </row>
    <row r="138" spans="1:11" x14ac:dyDescent="0.25">
      <c r="A138" t="s">
        <v>1187</v>
      </c>
      <c r="B138" s="2">
        <v>-1.8899486234684733</v>
      </c>
      <c r="C138" s="2">
        <v>-0.17607918616152562</v>
      </c>
      <c r="D138" s="2">
        <v>4.4973880858056816</v>
      </c>
      <c r="E138" s="2">
        <v>4.7143705421079121</v>
      </c>
      <c r="F138" s="2">
        <v>4.4973880858056816</v>
      </c>
      <c r="G138" s="2">
        <v>3.8934652383768857</v>
      </c>
    </row>
    <row r="139" spans="1:11" x14ac:dyDescent="0.25">
      <c r="A139" t="s">
        <v>123</v>
      </c>
      <c r="B139" s="2">
        <v>-1.9346763661097568</v>
      </c>
      <c r="C139" s="2">
        <v>3.5572964251125843</v>
      </c>
      <c r="D139" s="2">
        <v>11.904670292593101</v>
      </c>
      <c r="E139" s="2">
        <v>12.195772626013156</v>
      </c>
      <c r="F139" s="2">
        <v>11.904670292593101</v>
      </c>
      <c r="G139" s="2">
        <v>9.1192963973007934</v>
      </c>
    </row>
    <row r="140" spans="1:11" x14ac:dyDescent="0.25">
      <c r="A140" t="s">
        <v>1241</v>
      </c>
      <c r="B140" s="2">
        <v>-1.9933164449279799</v>
      </c>
      <c r="C140" s="2">
        <v>1.9259006105508734</v>
      </c>
      <c r="D140" s="2">
        <v>8.441613500384614</v>
      </c>
      <c r="E140" s="2">
        <v>8.6852491788139048</v>
      </c>
      <c r="F140" s="2">
        <v>8.441613500384614</v>
      </c>
      <c r="G140" s="2">
        <v>6.7974159355257964</v>
      </c>
    </row>
    <row r="141" spans="1:11" x14ac:dyDescent="0.25">
      <c r="A141" t="s">
        <v>1160</v>
      </c>
      <c r="B141" s="2">
        <v>-2.1092376615784802</v>
      </c>
      <c r="C141" s="2">
        <v>-0.64908379645283032</v>
      </c>
      <c r="D141" s="2">
        <v>5.3468426865926331</v>
      </c>
      <c r="E141" s="2">
        <v>5.6267853175184417</v>
      </c>
      <c r="F141" s="2">
        <v>5.3468426865926331</v>
      </c>
      <c r="G141" s="2">
        <v>3.6151827374512977</v>
      </c>
    </row>
    <row r="142" spans="1:11" x14ac:dyDescent="0.25">
      <c r="A142" t="s">
        <v>706</v>
      </c>
      <c r="B142" s="2">
        <v>-2.1099794497059641</v>
      </c>
      <c r="C142" s="2">
        <v>-0.56445167073615476</v>
      </c>
      <c r="H142" s="2">
        <v>4.9683758339763973</v>
      </c>
      <c r="I142" s="2">
        <v>5.5062931950280456</v>
      </c>
      <c r="J142" s="2">
        <v>4.9683758339763973</v>
      </c>
      <c r="K142" s="2">
        <v>5.1861159968862358</v>
      </c>
    </row>
    <row r="143" spans="1:11" x14ac:dyDescent="0.25">
      <c r="A143" t="s">
        <v>751</v>
      </c>
      <c r="B143" s="2">
        <v>-2.1341888523777426</v>
      </c>
      <c r="C143" s="2">
        <v>-0.21215928590866284</v>
      </c>
      <c r="H143" s="2">
        <v>4.1094878693459682</v>
      </c>
      <c r="I143" s="2">
        <v>4.3964124353618654</v>
      </c>
      <c r="J143" s="2">
        <v>4.1094878693459682</v>
      </c>
      <c r="K143" s="2">
        <v>4.1472317798910048</v>
      </c>
    </row>
    <row r="144" spans="1:11" x14ac:dyDescent="0.25">
      <c r="A144" t="s">
        <v>742</v>
      </c>
      <c r="B144" s="2">
        <v>-2.1761325076112006</v>
      </c>
      <c r="C144" s="2">
        <v>-0.63121931890608118</v>
      </c>
      <c r="H144" s="2">
        <v>4.3193202682302401</v>
      </c>
      <c r="I144" s="2">
        <v>4.7709680808729011</v>
      </c>
      <c r="J144" s="2">
        <v>4.3193202682302401</v>
      </c>
      <c r="K144" s="2">
        <v>4.497827954407005</v>
      </c>
    </row>
    <row r="145" spans="1:11" x14ac:dyDescent="0.25">
      <c r="A145" t="s">
        <v>853</v>
      </c>
      <c r="B145" s="2">
        <v>-2.3244418406947678</v>
      </c>
      <c r="C145" s="2">
        <v>-0.53805594246012756</v>
      </c>
      <c r="H145" s="2">
        <v>3.2812448518023549</v>
      </c>
      <c r="I145" s="2">
        <v>3.5243795015589305</v>
      </c>
      <c r="J145" s="2">
        <v>3.2812448518023549</v>
      </c>
      <c r="K145" s="2">
        <v>3.3309808054165968</v>
      </c>
    </row>
    <row r="146" spans="1:11" x14ac:dyDescent="0.25">
      <c r="A146" t="s">
        <v>862</v>
      </c>
      <c r="B146" s="2">
        <v>-2.5844584569280302</v>
      </c>
      <c r="C146" s="2">
        <v>-1.0424199962913994</v>
      </c>
      <c r="H146" s="2">
        <v>2.8963598529312962</v>
      </c>
      <c r="I146" s="2">
        <v>3.2064919047448104</v>
      </c>
      <c r="J146" s="2">
        <v>2.8963598529312962</v>
      </c>
      <c r="K146" s="2">
        <v>3.0334277536742977</v>
      </c>
    </row>
    <row r="147" spans="1:11" x14ac:dyDescent="0.25">
      <c r="A147" t="s">
        <v>1182</v>
      </c>
      <c r="B147" s="2">
        <v>-2.5968629337121403</v>
      </c>
      <c r="C147" s="2">
        <v>0.44488116801397742</v>
      </c>
      <c r="D147" s="2">
        <v>6.0210126429724955</v>
      </c>
      <c r="E147" s="2">
        <v>6.3273435076756703</v>
      </c>
      <c r="F147" s="2">
        <v>6.0210126429724955</v>
      </c>
      <c r="G147" s="2">
        <v>4.8553007756263771</v>
      </c>
    </row>
    <row r="148" spans="1:11" x14ac:dyDescent="0.25">
      <c r="A148" t="s">
        <v>830</v>
      </c>
      <c r="B148" s="2">
        <v>-2.6148756468477399</v>
      </c>
      <c r="C148" s="2">
        <v>-0.73013018479936187</v>
      </c>
      <c r="H148" s="2">
        <v>3.0753392332913085</v>
      </c>
      <c r="I148" s="2">
        <v>3.2959285149369157</v>
      </c>
      <c r="J148" s="2">
        <v>3.0753392332913085</v>
      </c>
      <c r="K148" s="2">
        <v>3.1171433077470416</v>
      </c>
    </row>
    <row r="149" spans="1:11" x14ac:dyDescent="0.25">
      <c r="A149" t="s">
        <v>1236</v>
      </c>
      <c r="B149" s="2">
        <v>-2.6234550369996787</v>
      </c>
      <c r="C149" s="2">
        <v>-0.70249599689954623</v>
      </c>
      <c r="D149" s="2">
        <v>4.9416294149805715</v>
      </c>
      <c r="E149" s="2">
        <v>5.1795189814743701</v>
      </c>
      <c r="F149" s="2">
        <v>4.9416294149805715</v>
      </c>
      <c r="G149" s="2">
        <v>3.5926178157754318</v>
      </c>
    </row>
    <row r="150" spans="1:11" x14ac:dyDescent="0.25">
      <c r="A150" t="s">
        <v>867</v>
      </c>
      <c r="B150" s="2">
        <v>-2.6300413944851684</v>
      </c>
      <c r="C150" s="2">
        <v>-0.67592508523060946</v>
      </c>
      <c r="D150" s="2">
        <v>5.1219535617585707</v>
      </c>
      <c r="E150" s="2">
        <v>-8.6962505324917263</v>
      </c>
      <c r="F150" s="2">
        <v>5.1219535617585707</v>
      </c>
      <c r="G150" s="2">
        <v>-9.2769176513230072</v>
      </c>
      <c r="H150" s="2">
        <v>4.501037023090829</v>
      </c>
      <c r="I150" s="2">
        <v>4.7152462663619641</v>
      </c>
      <c r="J150" s="2">
        <v>4.501037023090829</v>
      </c>
      <c r="K150" s="2">
        <v>4.4456705373749639</v>
      </c>
    </row>
    <row r="151" spans="1:11" x14ac:dyDescent="0.25">
      <c r="A151" t="s">
        <v>671</v>
      </c>
      <c r="B151" s="2">
        <v>-2.646354908867369</v>
      </c>
      <c r="C151" s="2">
        <v>-1.2340425327892026</v>
      </c>
      <c r="H151" s="2">
        <v>4.6443115844418461</v>
      </c>
      <c r="I151" s="2">
        <v>5.209403979200979</v>
      </c>
      <c r="J151" s="2">
        <v>4.6443115844418461</v>
      </c>
      <c r="K151" s="2">
        <v>4.9082181075565776</v>
      </c>
    </row>
    <row r="152" spans="1:11" x14ac:dyDescent="0.25">
      <c r="A152" t="s">
        <v>1224</v>
      </c>
      <c r="B152" s="2">
        <v>-2.6781172651157719</v>
      </c>
      <c r="C152" s="2">
        <v>-0.7873839493208129</v>
      </c>
      <c r="D152" s="2">
        <v>4.9411516041801331</v>
      </c>
      <c r="E152" s="2">
        <v>4.9766132720972296</v>
      </c>
      <c r="F152" s="2">
        <v>4.9411516041801331</v>
      </c>
      <c r="G152" s="2">
        <v>3.2179880508904333</v>
      </c>
    </row>
    <row r="153" spans="1:11" x14ac:dyDescent="0.25">
      <c r="A153" t="s">
        <v>774</v>
      </c>
      <c r="B153" s="2">
        <v>-2.824162574134732</v>
      </c>
      <c r="C153" s="2">
        <v>0.58529665883901849</v>
      </c>
      <c r="H153" s="2">
        <v>5.6432821323986158</v>
      </c>
      <c r="I153" s="2">
        <v>5.8710911313205907</v>
      </c>
      <c r="J153" s="2">
        <v>5.6432821323986158</v>
      </c>
      <c r="K153" s="2">
        <v>5.5275786406036964</v>
      </c>
    </row>
    <row r="154" spans="1:11" x14ac:dyDescent="0.25">
      <c r="A154" t="s">
        <v>1146</v>
      </c>
      <c r="B154" s="2">
        <v>-2.8713677011629457</v>
      </c>
      <c r="C154" s="2">
        <v>-1.3034264759958867</v>
      </c>
      <c r="D154" s="2">
        <v>3.0042100507290899</v>
      </c>
      <c r="E154" s="2">
        <v>3.6639709906508298</v>
      </c>
      <c r="F154" s="2">
        <v>3.0042100507290899</v>
      </c>
      <c r="G154" s="2">
        <v>2.9626483262898162</v>
      </c>
    </row>
    <row r="155" spans="1:11" x14ac:dyDescent="0.25">
      <c r="A155" t="s">
        <v>1098</v>
      </c>
      <c r="B155" s="2">
        <v>-2.9203354373696833</v>
      </c>
      <c r="C155" s="2">
        <v>-1.4761389225380981</v>
      </c>
      <c r="D155" s="2">
        <v>-3.3226914017250988</v>
      </c>
      <c r="E155" s="2">
        <v>-2.4491713746232509</v>
      </c>
      <c r="F155" s="2">
        <v>-3.3226914017250988</v>
      </c>
      <c r="G155" s="2">
        <v>1.7952281331010744</v>
      </c>
    </row>
    <row r="156" spans="1:11" x14ac:dyDescent="0.25">
      <c r="A156" t="s">
        <v>1034</v>
      </c>
      <c r="B156" s="2">
        <v>-2.9274835810876625</v>
      </c>
      <c r="C156" s="2">
        <v>-1.3248503982460735</v>
      </c>
      <c r="D156" s="2">
        <v>3.8551904641555406</v>
      </c>
      <c r="E156" s="2">
        <v>2.4759298618481642</v>
      </c>
      <c r="F156" s="2">
        <v>3.8551904641555406</v>
      </c>
      <c r="G156" s="2">
        <v>1.3719674762420255</v>
      </c>
      <c r="H156" s="2">
        <v>-6.7088479784091035</v>
      </c>
      <c r="I156" s="2">
        <v>-6.5430655589581734</v>
      </c>
      <c r="J156" s="2">
        <v>-6.7088479784091035</v>
      </c>
      <c r="K156" s="2">
        <v>-6.0924727392538722</v>
      </c>
    </row>
    <row r="157" spans="1:11" x14ac:dyDescent="0.25">
      <c r="A157" t="s">
        <v>1248</v>
      </c>
      <c r="B157" s="2">
        <v>-2.9429347224192837</v>
      </c>
      <c r="C157" s="2">
        <v>2.495644323460247</v>
      </c>
      <c r="D157" s="2">
        <v>11.171077738710528</v>
      </c>
      <c r="E157" s="2">
        <v>11.455667771692813</v>
      </c>
      <c r="F157" s="2">
        <v>11.171077738710528</v>
      </c>
      <c r="G157" s="2">
        <v>7.8895411606233896</v>
      </c>
    </row>
    <row r="158" spans="1:11" x14ac:dyDescent="0.25">
      <c r="A158" t="s">
        <v>855</v>
      </c>
      <c r="B158" s="2">
        <v>-3.0192939411385464</v>
      </c>
      <c r="C158" s="2">
        <v>-1.3728775718711961</v>
      </c>
      <c r="H158" s="2">
        <v>2.5630489892009489</v>
      </c>
      <c r="I158" s="2">
        <v>2.8496550830030065</v>
      </c>
      <c r="J158" s="2">
        <v>2.5630489892009489</v>
      </c>
      <c r="K158" s="2">
        <v>2.699416970153913</v>
      </c>
    </row>
    <row r="159" spans="1:11" x14ac:dyDescent="0.25">
      <c r="A159" t="s">
        <v>752</v>
      </c>
      <c r="B159" s="2">
        <v>-3.1154200209888141</v>
      </c>
      <c r="C159" s="2">
        <v>-1.1393962855609652</v>
      </c>
      <c r="H159" s="2">
        <v>3.5535985637766561</v>
      </c>
      <c r="I159" s="2">
        <v>3.8574677106431419</v>
      </c>
      <c r="J159" s="2">
        <v>3.5535985637766561</v>
      </c>
      <c r="K159" s="2">
        <v>3.6427621209057253</v>
      </c>
    </row>
    <row r="160" spans="1:11" x14ac:dyDescent="0.25">
      <c r="A160" t="s">
        <v>1091</v>
      </c>
      <c r="B160" s="2">
        <v>-3.1654232256698545</v>
      </c>
      <c r="C160" s="2">
        <v>-1.8298634565368062</v>
      </c>
      <c r="D160" s="2">
        <v>-6.3955745212231303</v>
      </c>
      <c r="E160" s="2">
        <v>-5.2125572896631507</v>
      </c>
      <c r="F160" s="2">
        <v>-6.3955745212231303</v>
      </c>
      <c r="G160" s="2">
        <v>1.3844112779712845</v>
      </c>
    </row>
    <row r="161" spans="1:11" x14ac:dyDescent="0.25">
      <c r="A161" t="s">
        <v>1188</v>
      </c>
      <c r="B161" s="2">
        <v>-3.1673697587933693</v>
      </c>
      <c r="C161" s="2">
        <v>-1.5857223759398198</v>
      </c>
      <c r="D161" s="2">
        <v>3.3287497502686332</v>
      </c>
      <c r="E161" s="2">
        <v>3.6383832066781689</v>
      </c>
      <c r="F161" s="2">
        <v>3.3287497502686332</v>
      </c>
      <c r="G161" s="2">
        <v>2.5197548053010341</v>
      </c>
    </row>
    <row r="162" spans="1:11" x14ac:dyDescent="0.25">
      <c r="A162" t="s">
        <v>701</v>
      </c>
      <c r="B162" s="2">
        <v>-3.1740237602304844</v>
      </c>
      <c r="C162" s="2">
        <v>-1.7418685196197461</v>
      </c>
      <c r="H162" s="2">
        <v>3.9395371006782383</v>
      </c>
      <c r="I162" s="2">
        <v>4.5219516007415486</v>
      </c>
      <c r="J162" s="2">
        <v>3.9395371006782383</v>
      </c>
      <c r="K162" s="2">
        <v>4.2647404909771707</v>
      </c>
    </row>
    <row r="163" spans="1:11" x14ac:dyDescent="0.25">
      <c r="A163" t="s">
        <v>1190</v>
      </c>
      <c r="B163" s="2">
        <v>-3.1959492697804306</v>
      </c>
      <c r="C163" s="2">
        <v>-0.94355124104192878</v>
      </c>
      <c r="D163" s="2">
        <v>4.1054605909561586</v>
      </c>
      <c r="E163" s="2">
        <v>4.5350101296911518</v>
      </c>
      <c r="F163" s="2">
        <v>4.1054605909561586</v>
      </c>
      <c r="G163" s="2">
        <v>3.4955795360697146</v>
      </c>
    </row>
    <row r="164" spans="1:11" x14ac:dyDescent="0.25">
      <c r="A164" t="s">
        <v>1204</v>
      </c>
      <c r="B164" s="2">
        <v>-3.1961488646870246</v>
      </c>
      <c r="C164" s="2">
        <v>-1.6637282989240694</v>
      </c>
      <c r="D164" s="2">
        <v>3.1329857198172228</v>
      </c>
      <c r="E164" s="2">
        <v>3.4979195826943248</v>
      </c>
      <c r="F164" s="2">
        <v>3.1329857198172228</v>
      </c>
      <c r="G164" s="2">
        <v>2.5754863828559773</v>
      </c>
    </row>
    <row r="165" spans="1:11" x14ac:dyDescent="0.25">
      <c r="A165" t="s">
        <v>695</v>
      </c>
      <c r="B165" s="2">
        <v>-3.2023490930183951</v>
      </c>
      <c r="C165" s="2">
        <v>-1.7874756000620375</v>
      </c>
      <c r="H165" s="2">
        <v>4.0950476021434943</v>
      </c>
      <c r="I165" s="2">
        <v>4.6750249004098894</v>
      </c>
      <c r="J165" s="2">
        <v>4.0950476021434943</v>
      </c>
      <c r="K165" s="2">
        <v>4.408022040534485</v>
      </c>
    </row>
    <row r="166" spans="1:11" x14ac:dyDescent="0.25">
      <c r="A166" t="s">
        <v>799</v>
      </c>
      <c r="B166" s="2">
        <v>-3.2370565935385831</v>
      </c>
      <c r="C166" s="2">
        <v>-1.5059754245449528</v>
      </c>
      <c r="H166" s="2">
        <v>3.1169914024175558</v>
      </c>
      <c r="I166" s="2">
        <v>3.4970825102196734</v>
      </c>
      <c r="J166" s="2">
        <v>3.1169914024175558</v>
      </c>
      <c r="K166" s="2">
        <v>3.3054299404008454</v>
      </c>
    </row>
    <row r="167" spans="1:11" x14ac:dyDescent="0.25">
      <c r="A167" t="s">
        <v>857</v>
      </c>
      <c r="B167" s="2">
        <v>-3.241181206974495</v>
      </c>
      <c r="C167" s="2">
        <v>0.36525895404599318</v>
      </c>
      <c r="H167" s="2">
        <v>4.771478194092631</v>
      </c>
      <c r="I167" s="2">
        <v>4.8562998808624762</v>
      </c>
      <c r="J167" s="2">
        <v>4.771478194092631</v>
      </c>
      <c r="K167" s="2">
        <v>4.5777012736306197</v>
      </c>
    </row>
    <row r="168" spans="1:11" x14ac:dyDescent="0.25">
      <c r="A168" t="s">
        <v>856</v>
      </c>
      <c r="B168" s="2">
        <v>-3.3100422695685112</v>
      </c>
      <c r="C168" s="2">
        <v>0.56584694018509385</v>
      </c>
      <c r="D168" s="2">
        <v>1.02755117640341</v>
      </c>
      <c r="E168" s="2">
        <v>1.3064474785265168</v>
      </c>
      <c r="F168" s="2">
        <v>1.02755117640341</v>
      </c>
      <c r="G168" s="2">
        <v>-1.0483118432560161</v>
      </c>
      <c r="H168" s="2">
        <v>-1.0921532272386449</v>
      </c>
      <c r="I168" s="2">
        <v>-0.96298778255697781</v>
      </c>
      <c r="J168" s="2">
        <v>-1.0921532272386449</v>
      </c>
      <c r="K168" s="2">
        <v>-0.86933982067563453</v>
      </c>
    </row>
    <row r="169" spans="1:11" x14ac:dyDescent="0.25">
      <c r="A169" t="s">
        <v>842</v>
      </c>
      <c r="B169" s="2">
        <v>-3.3672382426793508</v>
      </c>
      <c r="C169" s="2">
        <v>-1.7467644861362914</v>
      </c>
      <c r="H169" s="2">
        <v>2.2996109521401462</v>
      </c>
      <c r="I169" s="2">
        <v>2.5794781361312409</v>
      </c>
      <c r="J169" s="2">
        <v>2.2996109521401462</v>
      </c>
      <c r="K169" s="2">
        <v>2.4465226268143123</v>
      </c>
    </row>
    <row r="170" spans="1:11" x14ac:dyDescent="0.25">
      <c r="A170" t="s">
        <v>1192</v>
      </c>
      <c r="B170" s="2">
        <v>-3.3825875439921855</v>
      </c>
      <c r="C170" s="2">
        <v>-1.9232046454987715</v>
      </c>
      <c r="D170" s="2">
        <v>2.7409126440117668</v>
      </c>
      <c r="E170" s="2">
        <v>3.3171941913546514</v>
      </c>
      <c r="F170" s="2">
        <v>2.7409126440117668</v>
      </c>
      <c r="G170" s="2">
        <v>2.2187284567758963</v>
      </c>
    </row>
    <row r="171" spans="1:11" x14ac:dyDescent="0.25">
      <c r="A171" t="s">
        <v>1184</v>
      </c>
      <c r="B171" s="2">
        <v>-3.5520798719716473</v>
      </c>
      <c r="C171" s="2">
        <v>-0.76623618589187703</v>
      </c>
      <c r="D171" s="2">
        <v>3.4095697457621235</v>
      </c>
      <c r="E171" s="2">
        <v>3.7025688320920609</v>
      </c>
      <c r="F171" s="2">
        <v>3.4095697457621235</v>
      </c>
      <c r="G171" s="2">
        <v>3.4582523398927769</v>
      </c>
    </row>
    <row r="172" spans="1:11" x14ac:dyDescent="0.25">
      <c r="A172" t="s">
        <v>1127</v>
      </c>
      <c r="B172" s="2">
        <v>-3.6256335658764587</v>
      </c>
      <c r="C172" s="2">
        <v>-2.0098437272666358</v>
      </c>
      <c r="D172" s="2">
        <v>-1.1814385795144586</v>
      </c>
      <c r="E172" s="2">
        <v>-0.58645070725472903</v>
      </c>
      <c r="F172" s="2">
        <v>-1.1814385795144586</v>
      </c>
      <c r="G172" s="2">
        <v>1.5225596451536214</v>
      </c>
    </row>
    <row r="173" spans="1:11" x14ac:dyDescent="0.25">
      <c r="A173" t="s">
        <v>1212</v>
      </c>
      <c r="B173" s="2">
        <v>-3.6591979068068716</v>
      </c>
      <c r="C173" s="2">
        <v>-1.5704218803393908</v>
      </c>
      <c r="D173" s="2">
        <v>3.021690985538414</v>
      </c>
      <c r="E173" s="2">
        <v>3.2147375269193645</v>
      </c>
      <c r="F173" s="2">
        <v>3.021690985538414</v>
      </c>
      <c r="G173" s="2">
        <v>2.4739946671405662</v>
      </c>
    </row>
    <row r="174" spans="1:11" x14ac:dyDescent="0.25">
      <c r="A174" t="s">
        <v>780</v>
      </c>
      <c r="B174" s="2">
        <v>-3.7869233412166943</v>
      </c>
      <c r="C174" s="2">
        <v>0.15374723215772379</v>
      </c>
      <c r="H174" s="2">
        <v>5.083177366044068</v>
      </c>
      <c r="I174" s="2">
        <v>5.2075298422925247</v>
      </c>
      <c r="J174" s="2">
        <v>5.083177366044068</v>
      </c>
      <c r="K174" s="2">
        <v>4.9064638549148185</v>
      </c>
    </row>
    <row r="175" spans="1:11" x14ac:dyDescent="0.25">
      <c r="A175" t="s">
        <v>750</v>
      </c>
      <c r="B175" s="2">
        <v>-3.9065007558914959</v>
      </c>
      <c r="C175" s="2">
        <v>-0.222915355189096</v>
      </c>
      <c r="H175" s="2">
        <v>4.9337831913142871</v>
      </c>
      <c r="I175" s="2">
        <v>5.1139119067833212</v>
      </c>
      <c r="J175" s="2">
        <v>4.9337831913142871</v>
      </c>
      <c r="K175" s="2">
        <v>4.8188344453758676</v>
      </c>
    </row>
    <row r="176" spans="1:11" x14ac:dyDescent="0.25">
      <c r="A176" t="s">
        <v>1154</v>
      </c>
      <c r="B176" s="2">
        <v>-4.0042927660161221</v>
      </c>
      <c r="C176" s="2">
        <v>-1.6705932514611326</v>
      </c>
      <c r="D176" s="2">
        <v>1.7390619057840633</v>
      </c>
      <c r="E176" s="2">
        <v>2.0321328371063991</v>
      </c>
      <c r="F176" s="2">
        <v>1.7390619057840633</v>
      </c>
      <c r="G176" s="2">
        <v>2.0700673452287344</v>
      </c>
    </row>
    <row r="177" spans="1:11" x14ac:dyDescent="0.25">
      <c r="A177" t="s">
        <v>773</v>
      </c>
      <c r="B177" s="2">
        <v>-4.0158752946225489</v>
      </c>
      <c r="C177" s="2">
        <v>-1.1881129488248434</v>
      </c>
      <c r="H177" s="2">
        <v>3.8924323750038896</v>
      </c>
      <c r="I177" s="2">
        <v>4.2076928126541926</v>
      </c>
      <c r="J177" s="2">
        <v>3.8924323750038896</v>
      </c>
      <c r="K177" s="2">
        <v>3.9705841213377888</v>
      </c>
    </row>
    <row r="178" spans="1:11" x14ac:dyDescent="0.25">
      <c r="A178" t="s">
        <v>1222</v>
      </c>
      <c r="B178" s="2">
        <v>-4.1105773351451855</v>
      </c>
      <c r="C178" s="2">
        <v>-1.6692369874272313</v>
      </c>
      <c r="D178" s="2">
        <v>4.1302087515785679</v>
      </c>
      <c r="E178" s="2">
        <v>4.3918987938810901</v>
      </c>
      <c r="F178" s="2">
        <v>4.1302087515785679</v>
      </c>
      <c r="G178" s="2">
        <v>2.6623978848202365</v>
      </c>
    </row>
    <row r="179" spans="1:11" x14ac:dyDescent="0.25">
      <c r="A179" t="s">
        <v>1256</v>
      </c>
      <c r="B179" s="2">
        <v>-4.2090947631695199</v>
      </c>
      <c r="C179" s="2">
        <v>-2.5120827280129197</v>
      </c>
      <c r="D179" s="2">
        <v>3.2221906966299314</v>
      </c>
      <c r="E179" s="2">
        <v>3.4478582222278273</v>
      </c>
      <c r="F179" s="2">
        <v>3.2221906966299314</v>
      </c>
      <c r="G179" s="2">
        <v>1.7328247268631416</v>
      </c>
    </row>
    <row r="180" spans="1:11" x14ac:dyDescent="0.25">
      <c r="A180" t="s">
        <v>680</v>
      </c>
      <c r="B180" s="2">
        <v>-4.2228962588855747</v>
      </c>
      <c r="C180" s="2">
        <v>-2.5562946659612984</v>
      </c>
      <c r="H180" s="2">
        <v>2.8879672061176533</v>
      </c>
      <c r="I180" s="2">
        <v>3.2883276857706418</v>
      </c>
      <c r="J180" s="2">
        <v>2.8879672061176533</v>
      </c>
      <c r="K180" s="2">
        <v>3.1100286862995157</v>
      </c>
    </row>
    <row r="181" spans="1:11" x14ac:dyDescent="0.25">
      <c r="A181" t="s">
        <v>682</v>
      </c>
      <c r="B181" s="2">
        <v>-4.2417064703925682</v>
      </c>
      <c r="C181" s="2">
        <v>-2.6316208777086545</v>
      </c>
      <c r="H181" s="2">
        <v>3.7906236355197809</v>
      </c>
      <c r="I181" s="2">
        <v>4.4649663455707094</v>
      </c>
      <c r="J181" s="2">
        <v>3.7906236355197809</v>
      </c>
      <c r="K181" s="2">
        <v>4.2114004527047388</v>
      </c>
    </row>
    <row r="182" spans="1:11" x14ac:dyDescent="0.25">
      <c r="A182" t="s">
        <v>1156</v>
      </c>
      <c r="B182" s="2">
        <v>-4.3313099326807913</v>
      </c>
      <c r="C182" s="2">
        <v>-2.5709431084054448</v>
      </c>
      <c r="D182" s="2">
        <v>0.85513009823207364</v>
      </c>
      <c r="E182" s="2">
        <v>1.1624899379283897</v>
      </c>
      <c r="F182" s="2">
        <v>0.85513009823207364</v>
      </c>
      <c r="G182" s="2">
        <v>1.3271231041097735</v>
      </c>
    </row>
    <row r="183" spans="1:11" x14ac:dyDescent="0.25">
      <c r="A183" t="s">
        <v>1129</v>
      </c>
      <c r="B183" s="2">
        <v>-4.3543286650913373</v>
      </c>
      <c r="C183" s="2">
        <v>-2.7783990333462376</v>
      </c>
      <c r="D183" s="2">
        <v>-2.5795826598570466</v>
      </c>
      <c r="E183" s="2">
        <v>-1.7972903033619985</v>
      </c>
      <c r="F183" s="2">
        <v>-2.5795826598570466</v>
      </c>
      <c r="G183" s="2">
        <v>0.9691991542094951</v>
      </c>
    </row>
    <row r="184" spans="1:11" x14ac:dyDescent="0.25">
      <c r="A184" t="s">
        <v>1104</v>
      </c>
      <c r="B184" s="2">
        <v>-4.4229071661638288</v>
      </c>
      <c r="C184" s="2">
        <v>-2.9451401532452</v>
      </c>
      <c r="D184" s="2">
        <v>-4.4786900147223303</v>
      </c>
      <c r="E184" s="2">
        <v>-3.4265151003476007</v>
      </c>
      <c r="F184" s="2">
        <v>-4.4786900147223303</v>
      </c>
      <c r="G184" s="2">
        <v>0.501</v>
      </c>
    </row>
    <row r="185" spans="1:11" x14ac:dyDescent="0.25">
      <c r="A185" t="s">
        <v>776</v>
      </c>
      <c r="B185" s="2">
        <v>-4.4837888467882676</v>
      </c>
      <c r="C185" s="2">
        <v>-1.9840052601078919</v>
      </c>
      <c r="H185" s="2">
        <v>2.7913414774709078</v>
      </c>
      <c r="I185" s="2">
        <v>3.0789021710113968</v>
      </c>
      <c r="J185" s="2">
        <v>2.7913414774709078</v>
      </c>
      <c r="K185" s="2">
        <v>2.9139996444185479</v>
      </c>
    </row>
    <row r="186" spans="1:11" x14ac:dyDescent="0.25">
      <c r="A186" t="s">
        <v>1213</v>
      </c>
      <c r="B186" s="2">
        <v>-4.5240896418165581</v>
      </c>
      <c r="C186" s="2">
        <v>-1.9417971068344881</v>
      </c>
      <c r="D186" s="2">
        <v>2.9549931796572264</v>
      </c>
      <c r="E186" s="2">
        <v>3.0723817449812216</v>
      </c>
      <c r="F186" s="2">
        <v>2.9549931796572264</v>
      </c>
      <c r="G186" s="2">
        <v>2.2748359688464035</v>
      </c>
    </row>
    <row r="187" spans="1:11" x14ac:dyDescent="0.25">
      <c r="A187" t="s">
        <v>866</v>
      </c>
      <c r="B187" s="2">
        <v>-4.6312843875288134</v>
      </c>
      <c r="C187" s="2">
        <v>-2.7435338697746063</v>
      </c>
      <c r="D187" s="2">
        <v>1.6226015542014181</v>
      </c>
      <c r="E187" s="2">
        <v>-1.2641781959157692</v>
      </c>
      <c r="F187" s="2">
        <v>1.6226015542014181</v>
      </c>
      <c r="G187" s="2">
        <v>-2.8240057144472415</v>
      </c>
      <c r="H187" s="2">
        <v>-2.9748947559930712</v>
      </c>
      <c r="I187" s="2">
        <v>-2.6828976379741434</v>
      </c>
      <c r="J187" s="2">
        <v>-2.9748947559930712</v>
      </c>
      <c r="K187" s="2">
        <v>-2.4792309624815854</v>
      </c>
    </row>
    <row r="188" spans="1:11" x14ac:dyDescent="0.25">
      <c r="A188" t="s">
        <v>1274</v>
      </c>
      <c r="B188" s="2">
        <v>-4.6629875830764753</v>
      </c>
      <c r="C188" s="2">
        <v>-2.664562511563175</v>
      </c>
      <c r="D188" s="2">
        <v>4.0267678476785438</v>
      </c>
      <c r="E188" s="2">
        <v>4.0832438554612871</v>
      </c>
      <c r="F188" s="2">
        <v>4.0267678476785438</v>
      </c>
      <c r="G188" s="2">
        <v>1.7380567318252016</v>
      </c>
    </row>
    <row r="189" spans="1:11" x14ac:dyDescent="0.25">
      <c r="A189" t="s">
        <v>1107</v>
      </c>
      <c r="B189" s="2">
        <v>-4.7497309553615219</v>
      </c>
      <c r="C189" s="2">
        <v>-3.3703282757744257</v>
      </c>
      <c r="D189" s="2">
        <v>-6.6324067890186287</v>
      </c>
      <c r="E189" s="2">
        <v>-5.3547489898266409</v>
      </c>
      <c r="F189" s="2">
        <v>-6.6324067890186287</v>
      </c>
      <c r="G189" s="2">
        <v>0.17192212683334879</v>
      </c>
    </row>
    <row r="190" spans="1:11" x14ac:dyDescent="0.25">
      <c r="A190" t="s">
        <v>1175</v>
      </c>
      <c r="B190" s="2">
        <v>-4.8169876658949997</v>
      </c>
      <c r="C190" s="2">
        <v>-2.8259955466376829</v>
      </c>
      <c r="D190" s="2">
        <v>1.0682843537006277</v>
      </c>
      <c r="E190" s="2">
        <v>1.6461599117953396</v>
      </c>
      <c r="F190" s="2">
        <v>1.0682843537006277</v>
      </c>
      <c r="G190" s="2">
        <v>1.4634755568375308</v>
      </c>
    </row>
    <row r="191" spans="1:11" x14ac:dyDescent="0.25">
      <c r="A191" t="s">
        <v>737</v>
      </c>
      <c r="B191" s="2">
        <v>-4.81704402304858</v>
      </c>
      <c r="C191" s="2">
        <v>-2.8958309644858637</v>
      </c>
      <c r="D191" s="2">
        <v>-2.7904355784523451</v>
      </c>
      <c r="E191" s="2">
        <v>-2.457563009654852</v>
      </c>
      <c r="F191" s="2">
        <v>-2.7904355784523451</v>
      </c>
      <c r="G191" s="2">
        <v>-4.0811713627255832</v>
      </c>
      <c r="H191" s="2">
        <v>2.0620938108078515</v>
      </c>
      <c r="I191" s="2">
        <v>-1.5070474312419124</v>
      </c>
      <c r="J191" s="2">
        <v>2.0620938108078515</v>
      </c>
      <c r="K191" s="2">
        <v>-1.3785972135984101</v>
      </c>
    </row>
    <row r="192" spans="1:11" x14ac:dyDescent="0.25">
      <c r="A192" t="s">
        <v>735</v>
      </c>
      <c r="B192" s="2">
        <v>-4.9990879286914511</v>
      </c>
      <c r="C192" s="2">
        <v>-3.0765408706753394</v>
      </c>
      <c r="H192" s="2">
        <v>1.8337961708312216</v>
      </c>
      <c r="I192" s="2">
        <v>2.2111065344583944</v>
      </c>
      <c r="J192" s="2">
        <v>1.8337961708312216</v>
      </c>
      <c r="K192" s="2">
        <v>2.1017149169462019</v>
      </c>
    </row>
    <row r="193" spans="1:11" x14ac:dyDescent="0.25">
      <c r="A193" t="s">
        <v>1095</v>
      </c>
      <c r="B193" s="2">
        <v>-5.0265073048813536</v>
      </c>
      <c r="C193" s="2">
        <v>-3.4041326215728076</v>
      </c>
      <c r="D193" s="2">
        <v>-8.9603133454947326</v>
      </c>
      <c r="E193" s="2">
        <v>-7.8866317292147459</v>
      </c>
      <c r="F193" s="2">
        <v>-8.9603133454947326</v>
      </c>
      <c r="G193" s="2">
        <v>-0.34795382470118419</v>
      </c>
    </row>
    <row r="194" spans="1:11" x14ac:dyDescent="0.25">
      <c r="A194" t="s">
        <v>749</v>
      </c>
      <c r="B194" s="2">
        <v>-5.0336907365647905</v>
      </c>
      <c r="C194" s="2">
        <v>-2.8041824868791934</v>
      </c>
      <c r="H194" s="2">
        <v>2.198042715958259</v>
      </c>
      <c r="I194" s="2">
        <v>2.5695369309689116</v>
      </c>
      <c r="J194" s="2">
        <v>2.198042715958259</v>
      </c>
      <c r="K194" s="2">
        <v>2.4372173378892552</v>
      </c>
    </row>
    <row r="195" spans="1:11" x14ac:dyDescent="0.25">
      <c r="A195" t="s">
        <v>793</v>
      </c>
      <c r="B195" s="2">
        <v>-5.0893147364638835</v>
      </c>
      <c r="C195" s="2">
        <v>-2.831067242920474</v>
      </c>
      <c r="H195" s="2">
        <v>1.6811175382289933</v>
      </c>
      <c r="I195" s="2">
        <v>1.9294527393937986</v>
      </c>
      <c r="J195" s="2">
        <v>1.6811175382289933</v>
      </c>
      <c r="K195" s="2">
        <v>1.8380778732358261</v>
      </c>
    </row>
    <row r="196" spans="1:11" x14ac:dyDescent="0.25">
      <c r="A196" t="s">
        <v>1149</v>
      </c>
      <c r="B196" s="2">
        <v>-5.1651669132329454</v>
      </c>
      <c r="C196" s="2">
        <v>-3.4649088309171394</v>
      </c>
      <c r="D196" s="2">
        <v>-0.94735003890595693</v>
      </c>
      <c r="E196" s="2">
        <v>-0.42737230846575136</v>
      </c>
      <c r="F196" s="2">
        <v>-0.94735003890595693</v>
      </c>
      <c r="G196" s="2">
        <v>0.55281952205598639</v>
      </c>
    </row>
    <row r="197" spans="1:11" x14ac:dyDescent="0.25">
      <c r="A197" t="s">
        <v>827</v>
      </c>
      <c r="B197" s="2">
        <v>-5.1723731659101224</v>
      </c>
      <c r="C197" s="2">
        <v>-3.1257144332278441</v>
      </c>
      <c r="H197" s="2">
        <v>1.4891736355381795</v>
      </c>
      <c r="I197" s="2">
        <v>1.8066364012320655</v>
      </c>
      <c r="J197" s="2">
        <v>1.4891736355381795</v>
      </c>
      <c r="K197" s="2">
        <v>1.7231178163160634</v>
      </c>
    </row>
    <row r="198" spans="1:11" x14ac:dyDescent="0.25">
      <c r="A198" t="s">
        <v>710</v>
      </c>
      <c r="B198" s="2">
        <v>-5.3481502975879556</v>
      </c>
      <c r="C198" s="2">
        <v>-3.6825997963395474</v>
      </c>
      <c r="H198" s="2">
        <v>1.3766522571815525</v>
      </c>
      <c r="I198" s="2">
        <v>1.7999615903386275</v>
      </c>
      <c r="J198" s="2">
        <v>1.3766522571815525</v>
      </c>
      <c r="K198" s="2">
        <v>1.7168699778629435</v>
      </c>
    </row>
    <row r="199" spans="1:11" x14ac:dyDescent="0.25">
      <c r="A199" t="s">
        <v>1244</v>
      </c>
      <c r="B199" s="2">
        <v>-5.3515675484339216</v>
      </c>
      <c r="C199" s="2">
        <v>-3.1583060602831363</v>
      </c>
      <c r="D199" s="2">
        <v>2.0647201291031543</v>
      </c>
      <c r="E199" s="2">
        <v>2.2881867306203727</v>
      </c>
      <c r="F199" s="2">
        <v>2.0647201291031543</v>
      </c>
      <c r="G199" s="2">
        <v>1.1784654348846133</v>
      </c>
    </row>
    <row r="200" spans="1:11" x14ac:dyDescent="0.25">
      <c r="A200" t="s">
        <v>696</v>
      </c>
      <c r="B200" s="2">
        <v>-5.4223326828964975</v>
      </c>
      <c r="C200" s="2">
        <v>-3.7535496549880221</v>
      </c>
      <c r="H200" s="2">
        <v>2.0098280072513828</v>
      </c>
      <c r="I200" s="2">
        <v>2.5508173405549113</v>
      </c>
      <c r="J200" s="2">
        <v>2.0098280072513828</v>
      </c>
      <c r="K200" s="2">
        <v>2.4196951970102933</v>
      </c>
    </row>
    <row r="201" spans="1:11" x14ac:dyDescent="0.25">
      <c r="A201" t="s">
        <v>785</v>
      </c>
      <c r="B201" s="2">
        <v>-5.4594453959468856</v>
      </c>
      <c r="C201" s="2">
        <v>-3.4770093782789422</v>
      </c>
      <c r="H201" s="2">
        <v>1.03459092878076</v>
      </c>
      <c r="I201" s="2">
        <v>1.3016517486046508</v>
      </c>
      <c r="J201" s="2">
        <v>1.03459092878076</v>
      </c>
      <c r="K201" s="2">
        <v>1.2504358810086786</v>
      </c>
    </row>
    <row r="202" spans="1:11" x14ac:dyDescent="0.25">
      <c r="A202" t="s">
        <v>715</v>
      </c>
      <c r="B202" s="2">
        <v>-5.531085288570468</v>
      </c>
      <c r="C202" s="2">
        <v>-3.7327420901099759</v>
      </c>
      <c r="H202" s="2">
        <v>1.2062614888939631</v>
      </c>
      <c r="I202" s="2">
        <v>1.579020103238399</v>
      </c>
      <c r="J202" s="2">
        <v>1.2062614888939631</v>
      </c>
      <c r="K202" s="2">
        <v>1.5100616141456378</v>
      </c>
    </row>
    <row r="203" spans="1:11" x14ac:dyDescent="0.25">
      <c r="A203" t="s">
        <v>921</v>
      </c>
      <c r="B203" s="2">
        <v>-5.547932808327749</v>
      </c>
      <c r="C203" s="2">
        <v>-3.4899899488882813</v>
      </c>
      <c r="D203" s="2">
        <v>0.69399361388618119</v>
      </c>
      <c r="E203" s="2">
        <v>-6.6170495486077492</v>
      </c>
      <c r="F203" s="2">
        <v>0.69399361388618119</v>
      </c>
      <c r="G203" s="2">
        <v>-6.4192238957702257</v>
      </c>
      <c r="H203" s="2">
        <v>-1.2045028894877055</v>
      </c>
      <c r="I203" s="2">
        <v>-1.0222402189996536</v>
      </c>
      <c r="J203" s="2">
        <v>-1.2045028894877055</v>
      </c>
      <c r="K203" s="2">
        <v>-0.9248020138010683</v>
      </c>
    </row>
    <row r="204" spans="1:11" x14ac:dyDescent="0.25">
      <c r="A204" t="s">
        <v>784</v>
      </c>
      <c r="B204" s="2">
        <v>-5.5750185760807929</v>
      </c>
      <c r="C204" s="2">
        <v>-3.5986668360175824</v>
      </c>
      <c r="H204" s="2">
        <v>0.82054205737585351</v>
      </c>
      <c r="I204" s="2">
        <v>1.0966742193508732</v>
      </c>
      <c r="J204" s="2">
        <v>0.82054205737585351</v>
      </c>
      <c r="K204" s="2">
        <v>1.0585702971377802</v>
      </c>
    </row>
    <row r="205" spans="1:11" x14ac:dyDescent="0.25">
      <c r="A205" t="s">
        <v>1144</v>
      </c>
      <c r="B205" s="2">
        <v>-5.6102757320429975</v>
      </c>
      <c r="C205" s="2">
        <v>-3.9635400322326695</v>
      </c>
      <c r="D205" s="2">
        <v>-2.3350875109986484</v>
      </c>
      <c r="E205" s="2">
        <v>-1.5917354371085972</v>
      </c>
      <c r="F205" s="2">
        <v>-2.3350875109986484</v>
      </c>
      <c r="G205" s="2">
        <v>-4.7547677441132752E-2</v>
      </c>
    </row>
    <row r="206" spans="1:11" x14ac:dyDescent="0.25">
      <c r="A206" t="s">
        <v>815</v>
      </c>
      <c r="B206" s="2">
        <v>-5.6837422399182271</v>
      </c>
      <c r="C206" s="2">
        <v>-3.928019062841861</v>
      </c>
      <c r="H206" s="2">
        <v>0.57461305818624164</v>
      </c>
      <c r="I206" s="2">
        <v>0.90449302608863247</v>
      </c>
      <c r="J206" s="2">
        <v>0.57461305818624164</v>
      </c>
      <c r="K206" s="2">
        <v>0.87868249680911947</v>
      </c>
    </row>
    <row r="207" spans="1:11" x14ac:dyDescent="0.25">
      <c r="A207" t="s">
        <v>1109</v>
      </c>
      <c r="B207" s="2">
        <v>-5.7306435743066553</v>
      </c>
      <c r="C207" s="2">
        <v>-3.9871947552068758</v>
      </c>
      <c r="D207" s="2">
        <v>-6.7585970646096154</v>
      </c>
      <c r="E207" s="2">
        <v>-5.9208468765372135</v>
      </c>
      <c r="F207" s="2">
        <v>-6.7585970646096154</v>
      </c>
      <c r="G207" s="2">
        <v>-0.70648856808610383</v>
      </c>
    </row>
    <row r="208" spans="1:11" x14ac:dyDescent="0.25">
      <c r="A208" t="s">
        <v>1290</v>
      </c>
      <c r="B208" s="2">
        <v>-5.7381907886994679</v>
      </c>
      <c r="C208" s="2">
        <v>-3.9129093423000323</v>
      </c>
      <c r="D208" s="2">
        <v>1.8392381214391187</v>
      </c>
      <c r="E208" s="2">
        <v>2.0454002211717892</v>
      </c>
      <c r="F208" s="2">
        <v>1.8392381214391187</v>
      </c>
      <c r="G208" s="2">
        <v>0.51833596433131346</v>
      </c>
    </row>
    <row r="209" spans="1:11" x14ac:dyDescent="0.25">
      <c r="A209" t="s">
        <v>1296</v>
      </c>
      <c r="B209" s="2">
        <v>-5.7725696043111121</v>
      </c>
      <c r="C209" s="2">
        <v>-3.6766727594475896</v>
      </c>
      <c r="D209" s="2">
        <v>2.3385142673719463</v>
      </c>
      <c r="E209" s="2">
        <v>2.4507314332612276</v>
      </c>
      <c r="F209" s="2">
        <v>2.3385142673719463</v>
      </c>
      <c r="G209" s="2">
        <v>0.59156679182811167</v>
      </c>
    </row>
    <row r="210" spans="1:11" x14ac:dyDescent="0.25">
      <c r="A210" t="s">
        <v>1147</v>
      </c>
      <c r="B210" s="2">
        <v>-5.7748927590566632</v>
      </c>
      <c r="C210" s="2">
        <v>-4.001143708908967</v>
      </c>
      <c r="D210" s="2">
        <v>-0.45500274106224969</v>
      </c>
      <c r="E210" s="2">
        <v>6.6679391810620103E-4</v>
      </c>
      <c r="F210" s="2">
        <v>-0.45500274106224969</v>
      </c>
      <c r="G210" s="2">
        <v>9.538833887171555E-2</v>
      </c>
    </row>
    <row r="211" spans="1:11" x14ac:dyDescent="0.25">
      <c r="A211" t="s">
        <v>659</v>
      </c>
      <c r="B211" s="2">
        <v>-5.7794004980867975</v>
      </c>
      <c r="C211" s="2">
        <v>-4.2669155434002439</v>
      </c>
      <c r="H211" s="2">
        <v>2.5819554973181194</v>
      </c>
      <c r="I211" s="2">
        <v>3.3336175107495678</v>
      </c>
      <c r="J211" s="2">
        <v>2.5819554973181194</v>
      </c>
      <c r="K211" s="2">
        <v>3.1524214243944022</v>
      </c>
    </row>
    <row r="212" spans="1:11" x14ac:dyDescent="0.25">
      <c r="A212" t="s">
        <v>736</v>
      </c>
      <c r="B212" s="2">
        <v>-5.7881762627247788</v>
      </c>
      <c r="C212" s="2">
        <v>-3.6215401497504058</v>
      </c>
      <c r="H212" s="2">
        <v>1.2364824325007886</v>
      </c>
      <c r="I212" s="2">
        <v>1.5747893172448473</v>
      </c>
      <c r="J212" s="2">
        <v>1.2364824325007886</v>
      </c>
      <c r="K212" s="2">
        <v>1.5061014618897253</v>
      </c>
    </row>
    <row r="213" spans="1:11" x14ac:dyDescent="0.25">
      <c r="A213" t="s">
        <v>1220</v>
      </c>
      <c r="B213" s="2">
        <v>-5.9681341948926123</v>
      </c>
      <c r="C213" s="2">
        <v>-3.9606645367793418</v>
      </c>
      <c r="D213" s="2">
        <v>0.501</v>
      </c>
      <c r="E213" s="2">
        <v>0.8203072596545995</v>
      </c>
      <c r="F213" s="2">
        <v>0.501</v>
      </c>
      <c r="G213" s="2">
        <v>0.33353929193634574</v>
      </c>
    </row>
    <row r="214" spans="1:11" x14ac:dyDescent="0.25">
      <c r="A214" t="s">
        <v>716</v>
      </c>
      <c r="B214" s="2">
        <v>-6.042535868753574</v>
      </c>
      <c r="C214" s="2">
        <v>-4.4755532779356466</v>
      </c>
      <c r="H214" s="2">
        <v>1.0418917924092876</v>
      </c>
      <c r="I214" s="2">
        <v>1.6000269185830178</v>
      </c>
      <c r="J214" s="2">
        <v>1.0418917924092876</v>
      </c>
      <c r="K214" s="2">
        <v>1.5297246713892116</v>
      </c>
    </row>
    <row r="215" spans="1:11" x14ac:dyDescent="0.25">
      <c r="A215" t="s">
        <v>1183</v>
      </c>
      <c r="B215" s="2">
        <v>-6.0909898570882941</v>
      </c>
      <c r="C215" s="2">
        <v>-3.2744873734841367</v>
      </c>
      <c r="D215" s="2">
        <v>1.2671907433323935</v>
      </c>
      <c r="E215" s="2">
        <v>1.5877415896703786</v>
      </c>
      <c r="F215" s="2">
        <v>1.2671907433323935</v>
      </c>
      <c r="G215" s="2">
        <v>1.0363563702764802</v>
      </c>
    </row>
    <row r="216" spans="1:11" x14ac:dyDescent="0.25">
      <c r="A216" t="s">
        <v>808</v>
      </c>
      <c r="B216" s="2">
        <v>-6.2275429189236329</v>
      </c>
      <c r="C216" s="2">
        <v>-4.5044773539167702</v>
      </c>
      <c r="H216" s="2">
        <v>0.14409745546311176</v>
      </c>
      <c r="I216" s="2">
        <v>0.50099373615002429</v>
      </c>
      <c r="J216" s="2">
        <v>0.14409745546311176</v>
      </c>
      <c r="K216" s="2">
        <v>0.50099413683423122</v>
      </c>
    </row>
    <row r="217" spans="1:11" x14ac:dyDescent="0.25">
      <c r="A217" t="s">
        <v>814</v>
      </c>
      <c r="B217" s="2">
        <v>-6.2824398834113984</v>
      </c>
      <c r="C217" s="2">
        <v>-3.7696287878401766</v>
      </c>
      <c r="H217" s="2">
        <v>0.62420758847868396</v>
      </c>
      <c r="I217" s="2">
        <v>0.82395361461452454</v>
      </c>
      <c r="J217" s="2">
        <v>0.62420758847868396</v>
      </c>
      <c r="K217" s="2">
        <v>0.80329500792995256</v>
      </c>
    </row>
    <row r="218" spans="1:11" x14ac:dyDescent="0.25">
      <c r="A218" t="s">
        <v>1291</v>
      </c>
      <c r="B218" s="2">
        <v>-6.3175101826209801</v>
      </c>
      <c r="C218" s="2">
        <v>-4.4470745371237177</v>
      </c>
      <c r="D218" s="2">
        <v>2.111249512020839</v>
      </c>
      <c r="E218" s="2">
        <v>2.328189776261322</v>
      </c>
      <c r="F218" s="2">
        <v>2.111249512020839</v>
      </c>
      <c r="G218" s="2">
        <v>-1.3902742025325932E-2</v>
      </c>
    </row>
    <row r="219" spans="1:11" x14ac:dyDescent="0.25">
      <c r="A219" t="s">
        <v>876</v>
      </c>
      <c r="B219" s="2">
        <v>-6.336120931359706</v>
      </c>
      <c r="C219" s="2">
        <v>-3.9829501487652235</v>
      </c>
      <c r="H219" s="2">
        <v>0.501</v>
      </c>
      <c r="I219" s="2">
        <v>0.76940456840038962</v>
      </c>
      <c r="J219" s="2">
        <v>0.501</v>
      </c>
      <c r="K219" s="2">
        <v>0.75223533987961833</v>
      </c>
    </row>
    <row r="220" spans="1:11" x14ac:dyDescent="0.25">
      <c r="A220" t="s">
        <v>708</v>
      </c>
      <c r="B220" s="2">
        <v>-6.3395855562877967</v>
      </c>
      <c r="C220" s="2">
        <v>-4.5969922416418729</v>
      </c>
      <c r="H220" s="2">
        <v>0.85193619882609362</v>
      </c>
      <c r="I220" s="2">
        <v>1.3525485715847991</v>
      </c>
      <c r="J220" s="2">
        <v>0.85193619882609362</v>
      </c>
      <c r="K220" s="2">
        <v>1.2980769502215366</v>
      </c>
    </row>
    <row r="221" spans="1:11" x14ac:dyDescent="0.25">
      <c r="A221" t="s">
        <v>807</v>
      </c>
      <c r="B221" s="2">
        <v>-6.3426519595805253</v>
      </c>
      <c r="C221" s="2">
        <v>-4.3739845647395148</v>
      </c>
      <c r="H221" s="2">
        <v>4.256199313672665E-2</v>
      </c>
      <c r="I221" s="2">
        <v>0.32321457550751159</v>
      </c>
      <c r="J221" s="2">
        <v>4.256199313672665E-2</v>
      </c>
      <c r="K221" s="2">
        <v>0.33458710392223057</v>
      </c>
    </row>
    <row r="222" spans="1:11" x14ac:dyDescent="0.25">
      <c r="A222" t="s">
        <v>718</v>
      </c>
      <c r="B222" s="2">
        <v>-6.3873109095579048</v>
      </c>
      <c r="C222" s="2">
        <v>-4.6169929917271419</v>
      </c>
      <c r="H222" s="2">
        <v>0.53033020126280173</v>
      </c>
      <c r="I222" s="2">
        <v>0.95975206896043097</v>
      </c>
      <c r="J222" s="2">
        <v>0.53033020126280173</v>
      </c>
      <c r="K222" s="2">
        <v>0.93040674464907736</v>
      </c>
    </row>
    <row r="223" spans="1:11" x14ac:dyDescent="0.25">
      <c r="A223" t="s">
        <v>1185</v>
      </c>
      <c r="B223" s="2">
        <v>-6.4049624614215208</v>
      </c>
      <c r="C223" s="2">
        <v>-4.0176366140535622</v>
      </c>
      <c r="D223" s="2">
        <v>-0.57496821316854996</v>
      </c>
      <c r="E223" s="2">
        <v>-0.10954838760270458</v>
      </c>
      <c r="F223" s="2">
        <v>-0.57496821316854996</v>
      </c>
      <c r="G223" s="2">
        <v>0.21772027470271477</v>
      </c>
    </row>
    <row r="224" spans="1:11" x14ac:dyDescent="0.25">
      <c r="A224" t="s">
        <v>757</v>
      </c>
      <c r="B224" s="2">
        <v>-6.471188952183935</v>
      </c>
      <c r="C224" s="2">
        <v>-4.5893295672297789</v>
      </c>
      <c r="H224" s="2">
        <v>-0.11658167203128211</v>
      </c>
      <c r="I224" s="2">
        <v>0.15510319883837215</v>
      </c>
      <c r="J224" s="2">
        <v>-0.11658167203128211</v>
      </c>
      <c r="K224" s="2">
        <v>0.17722942887663545</v>
      </c>
    </row>
    <row r="225" spans="1:11" x14ac:dyDescent="0.25">
      <c r="A225" t="s">
        <v>882</v>
      </c>
      <c r="B225" s="2">
        <v>-6.5032310806608153</v>
      </c>
      <c r="C225" s="2">
        <v>-4.335795424598599</v>
      </c>
      <c r="H225" s="2">
        <v>-0.30571316166205564</v>
      </c>
      <c r="I225" s="2">
        <v>-0.12407132625581385</v>
      </c>
      <c r="J225" s="2">
        <v>-0.30571316166205564</v>
      </c>
      <c r="K225" s="2">
        <v>-8.408693811284329E-2</v>
      </c>
    </row>
    <row r="226" spans="1:11" x14ac:dyDescent="0.25">
      <c r="A226" t="s">
        <v>1117</v>
      </c>
      <c r="B226" s="2">
        <v>-6.5467457005684082</v>
      </c>
      <c r="C226" s="2">
        <v>-4.8851941986355829</v>
      </c>
      <c r="D226" s="2">
        <v>-3.6910877510701536</v>
      </c>
      <c r="E226" s="2">
        <v>-2.7338115366718942</v>
      </c>
      <c r="F226" s="2">
        <v>-3.6910877510701536</v>
      </c>
      <c r="G226" s="2">
        <v>-1.3055988302060513</v>
      </c>
    </row>
    <row r="227" spans="1:11" x14ac:dyDescent="0.25">
      <c r="A227" t="s">
        <v>879</v>
      </c>
      <c r="B227" s="2">
        <v>-6.6740592984222928</v>
      </c>
      <c r="C227" s="2">
        <v>-4.6322218046987382</v>
      </c>
      <c r="H227" s="2">
        <v>-0.38925477823951782</v>
      </c>
      <c r="I227" s="2">
        <v>-0.13889117201831558</v>
      </c>
      <c r="J227" s="2">
        <v>-0.38925477823951782</v>
      </c>
      <c r="K227" s="2">
        <v>-9.7958792117770033E-2</v>
      </c>
    </row>
    <row r="228" spans="1:11" x14ac:dyDescent="0.25">
      <c r="A228" t="s">
        <v>1266</v>
      </c>
      <c r="B228" s="2">
        <v>-6.7598406392434205</v>
      </c>
      <c r="C228" s="2">
        <v>-4.4246292206087663</v>
      </c>
      <c r="D228" s="2">
        <v>0.97547861881250308</v>
      </c>
      <c r="E228" s="2">
        <v>1.1653439873040052</v>
      </c>
      <c r="F228" s="2">
        <v>0.97547861881250308</v>
      </c>
      <c r="G228" s="2">
        <v>-6.4088399855285583E-2</v>
      </c>
    </row>
    <row r="229" spans="1:11" x14ac:dyDescent="0.25">
      <c r="A229" t="s">
        <v>813</v>
      </c>
      <c r="B229" s="2">
        <v>-6.7668513762504139</v>
      </c>
      <c r="C229" s="2">
        <v>-3.0764082437848335</v>
      </c>
      <c r="H229" s="2">
        <v>2.178211186404607</v>
      </c>
      <c r="I229" s="2">
        <v>2.3963081823028438</v>
      </c>
      <c r="J229" s="2">
        <v>2.178211186404607</v>
      </c>
      <c r="K229" s="2">
        <v>2.2750696374703927</v>
      </c>
    </row>
    <row r="230" spans="1:11" x14ac:dyDescent="0.25">
      <c r="A230" t="s">
        <v>779</v>
      </c>
      <c r="B230" s="2">
        <v>-6.8314244495043619</v>
      </c>
      <c r="C230" s="2">
        <v>-2.5139627303109147</v>
      </c>
      <c r="H230" s="2">
        <v>2.8490941029866326</v>
      </c>
      <c r="I230" s="2">
        <v>2.9815366836023514</v>
      </c>
      <c r="J230" s="2">
        <v>2.8490941029866326</v>
      </c>
      <c r="K230" s="2">
        <v>2.8228624053337579</v>
      </c>
    </row>
    <row r="231" spans="1:11" x14ac:dyDescent="0.25">
      <c r="A231" t="s">
        <v>1239</v>
      </c>
      <c r="B231" s="2">
        <v>-7.0239435574448867</v>
      </c>
      <c r="C231" s="2">
        <v>-4.7052643239204883</v>
      </c>
      <c r="D231" s="2">
        <v>-0.53174818023669002</v>
      </c>
      <c r="E231" s="2">
        <v>-0.20170006152707376</v>
      </c>
      <c r="F231" s="2">
        <v>-0.53174818023669002</v>
      </c>
      <c r="G231" s="2">
        <v>-0.4899452979036375</v>
      </c>
    </row>
    <row r="232" spans="1:11" x14ac:dyDescent="0.25">
      <c r="A232" t="s">
        <v>1261</v>
      </c>
      <c r="B232" s="2">
        <v>-7.1283640905693675</v>
      </c>
      <c r="C232" s="2">
        <v>-5.3481063235805415</v>
      </c>
      <c r="D232" s="2">
        <v>-3.3880291991266631E-2</v>
      </c>
      <c r="E232" s="2">
        <v>0.501</v>
      </c>
      <c r="F232" s="2">
        <v>-3.3880291991266631E-2</v>
      </c>
      <c r="G232" s="2">
        <v>-0.85275065724953902</v>
      </c>
    </row>
    <row r="233" spans="1:11" x14ac:dyDescent="0.25">
      <c r="A233" t="s">
        <v>786</v>
      </c>
      <c r="B233" s="2">
        <v>-7.1518775993787891</v>
      </c>
      <c r="C233" s="2">
        <v>-5.2963064359629337</v>
      </c>
      <c r="H233" s="2">
        <v>-0.61887581729133656</v>
      </c>
      <c r="I233" s="2">
        <v>-0.27548169787393884</v>
      </c>
      <c r="J233" s="2">
        <v>-0.61887581729133656</v>
      </c>
      <c r="K233" s="2">
        <v>-0.22581193333734217</v>
      </c>
    </row>
    <row r="234" spans="1:11" x14ac:dyDescent="0.25">
      <c r="A234" t="s">
        <v>1341</v>
      </c>
      <c r="B234" s="2">
        <v>-7.167447886152635</v>
      </c>
      <c r="C234" s="2">
        <v>-5.2127992032111141</v>
      </c>
      <c r="D234" s="2">
        <v>1.4627997921034002</v>
      </c>
      <c r="E234" s="2">
        <v>1.6412463622401736</v>
      </c>
      <c r="F234" s="2">
        <v>1.4627997921034002</v>
      </c>
      <c r="G234" s="2">
        <v>-0.69409170318087743</v>
      </c>
    </row>
    <row r="235" spans="1:11" x14ac:dyDescent="0.25">
      <c r="A235" t="s">
        <v>792</v>
      </c>
      <c r="B235" s="2">
        <v>-7.3291743810052452</v>
      </c>
      <c r="C235" s="2">
        <v>-4.9254748198903178</v>
      </c>
      <c r="H235" s="2">
        <v>0.12912531776216152</v>
      </c>
      <c r="I235" s="2">
        <v>0.501</v>
      </c>
      <c r="J235" s="2">
        <v>0.12912531776216152</v>
      </c>
      <c r="K235" s="2">
        <v>0.501</v>
      </c>
    </row>
    <row r="236" spans="1:11" x14ac:dyDescent="0.25">
      <c r="A236" t="s">
        <v>904</v>
      </c>
      <c r="B236" s="2">
        <v>-7.3549518684899082</v>
      </c>
      <c r="C236" s="2">
        <v>-3.0375011995747863</v>
      </c>
      <c r="D236" s="2">
        <v>1.2911407052991997</v>
      </c>
      <c r="E236" s="2">
        <v>-0.59720094420665293</v>
      </c>
      <c r="F236" s="2">
        <v>1.2911407052991997</v>
      </c>
      <c r="G236" s="2">
        <v>-1.5264903675711303</v>
      </c>
      <c r="H236" s="2">
        <v>-4.390723809652159</v>
      </c>
      <c r="I236" s="2">
        <v>-4.1718071693825491</v>
      </c>
      <c r="J236" s="2">
        <v>-4.390723809652159</v>
      </c>
      <c r="K236" s="2">
        <v>-3.8728983445336831</v>
      </c>
    </row>
    <row r="237" spans="1:11" x14ac:dyDescent="0.25">
      <c r="A237" t="s">
        <v>1288</v>
      </c>
      <c r="B237" s="2">
        <v>-7.3557243051007877</v>
      </c>
      <c r="C237" s="2">
        <v>-5.439579048640522</v>
      </c>
      <c r="D237" s="2">
        <v>0.38082309038698803</v>
      </c>
      <c r="E237" s="2">
        <v>0.69412048486036615</v>
      </c>
      <c r="F237" s="2">
        <v>0.38082309038698803</v>
      </c>
      <c r="G237" s="2">
        <v>-0.95050907811724727</v>
      </c>
    </row>
    <row r="238" spans="1:11" x14ac:dyDescent="0.25">
      <c r="A238" t="s">
        <v>747</v>
      </c>
      <c r="B238" s="2">
        <v>-7.3921257022455134</v>
      </c>
      <c r="C238" s="2">
        <v>-5.422164373773839</v>
      </c>
      <c r="H238" s="2">
        <v>-0.79356565608224516</v>
      </c>
      <c r="I238" s="2">
        <v>-0.50240547412525716</v>
      </c>
      <c r="J238" s="2">
        <v>-0.79356565608224516</v>
      </c>
      <c r="K238" s="2">
        <v>-0.43821991280295447</v>
      </c>
    </row>
    <row r="239" spans="1:11" x14ac:dyDescent="0.25">
      <c r="A239" t="s">
        <v>1191</v>
      </c>
      <c r="B239" s="2">
        <v>-7.4221557918427541</v>
      </c>
      <c r="C239" s="2">
        <v>-5.540381110679907</v>
      </c>
      <c r="D239" s="2">
        <v>-1.2400914282231161</v>
      </c>
      <c r="E239" s="2">
        <v>-0.78415536746340198</v>
      </c>
      <c r="F239" s="2">
        <v>-1.2400914282231161</v>
      </c>
      <c r="G239" s="2">
        <v>-1.2126255747474688</v>
      </c>
    </row>
    <row r="240" spans="1:11" x14ac:dyDescent="0.25">
      <c r="A240" t="s">
        <v>756</v>
      </c>
      <c r="B240" s="2">
        <v>-7.4427422503677789</v>
      </c>
      <c r="C240" s="2">
        <v>-3.8986947215384089</v>
      </c>
      <c r="H240" s="2">
        <v>1.7059724026555108</v>
      </c>
      <c r="I240" s="2">
        <v>2.0100448447010932</v>
      </c>
      <c r="J240" s="2">
        <v>1.7059724026555108</v>
      </c>
      <c r="K240" s="2">
        <v>1.9135146852437641</v>
      </c>
    </row>
    <row r="241" spans="1:11" x14ac:dyDescent="0.25">
      <c r="A241" t="s">
        <v>877</v>
      </c>
      <c r="B241" s="2">
        <v>-7.5319794963137321</v>
      </c>
      <c r="C241" s="2">
        <v>-5.3481129959118059</v>
      </c>
      <c r="H241" s="2">
        <v>-1.2280151042551566</v>
      </c>
      <c r="I241" s="2">
        <v>-1.039490944667901</v>
      </c>
      <c r="J241" s="2">
        <v>-1.2280151042551566</v>
      </c>
      <c r="K241" s="2">
        <v>-0.94094924986437933</v>
      </c>
    </row>
    <row r="242" spans="1:11" x14ac:dyDescent="0.25">
      <c r="A242" t="s">
        <v>691</v>
      </c>
      <c r="B242" s="2">
        <v>-7.5952189457763764</v>
      </c>
      <c r="C242" s="2">
        <v>-5.9519549031839345</v>
      </c>
      <c r="H242" s="2">
        <v>0.46586062757634517</v>
      </c>
      <c r="I242" s="2">
        <v>1.062651003415868</v>
      </c>
      <c r="J242" s="2">
        <v>0.46586062757634517</v>
      </c>
      <c r="K242" s="2">
        <v>1.0267234687839581</v>
      </c>
    </row>
    <row r="243" spans="1:11" x14ac:dyDescent="0.25">
      <c r="A243" t="s">
        <v>846</v>
      </c>
      <c r="B243" s="2">
        <v>-7.7426077152253781</v>
      </c>
      <c r="C243" s="2">
        <v>-5.7598877772552255</v>
      </c>
      <c r="H243" s="2">
        <v>-1.5660725647837705</v>
      </c>
      <c r="I243" s="2">
        <v>-1.339344172364743</v>
      </c>
      <c r="J243" s="2">
        <v>-1.5660725647837705</v>
      </c>
      <c r="K243" s="2">
        <v>-1.2216215499797727</v>
      </c>
    </row>
    <row r="244" spans="1:11" x14ac:dyDescent="0.25">
      <c r="A244" t="s">
        <v>1243</v>
      </c>
      <c r="B244" s="2">
        <v>-7.8006835839290316</v>
      </c>
      <c r="C244" s="2">
        <v>-5.7825880065459909</v>
      </c>
      <c r="D244" s="2">
        <v>7.4865592517300628E-2</v>
      </c>
      <c r="E244" s="2">
        <v>0.3318130482451111</v>
      </c>
      <c r="F244" s="2">
        <v>7.4865592517300628E-2</v>
      </c>
      <c r="G244" s="2">
        <v>-1.4958047373417056</v>
      </c>
    </row>
    <row r="245" spans="1:11" x14ac:dyDescent="0.25">
      <c r="A245" t="s">
        <v>1205</v>
      </c>
      <c r="B245" s="2">
        <v>-7.8056501155682545</v>
      </c>
      <c r="C245" s="2">
        <v>-5.9377338077248458</v>
      </c>
      <c r="D245" s="2">
        <v>-1.586962075958922</v>
      </c>
      <c r="E245" s="2">
        <v>-1.0151564221080864</v>
      </c>
      <c r="F245" s="2">
        <v>-1.586962075958922</v>
      </c>
      <c r="G245" s="2">
        <v>-1.65212083522783</v>
      </c>
    </row>
    <row r="246" spans="1:11" x14ac:dyDescent="0.25">
      <c r="A246" t="s">
        <v>753</v>
      </c>
      <c r="B246" s="2">
        <v>-7.8198945996902429</v>
      </c>
      <c r="C246" s="2">
        <v>-5.9233845175347613</v>
      </c>
      <c r="H246" s="2">
        <v>-0.97881061466910702</v>
      </c>
      <c r="I246" s="2">
        <v>-0.59255917394094404</v>
      </c>
      <c r="J246" s="2">
        <v>-0.97881061466910702</v>
      </c>
      <c r="K246" s="2">
        <v>-0.52260668591037585</v>
      </c>
    </row>
    <row r="247" spans="1:11" x14ac:dyDescent="0.25">
      <c r="A247" t="s">
        <v>902</v>
      </c>
      <c r="B247" s="2">
        <v>-7.8404390075766939</v>
      </c>
      <c r="C247" s="2">
        <v>-5.5825695645626219</v>
      </c>
      <c r="H247" s="2">
        <v>-1.4985254807437007</v>
      </c>
      <c r="I247" s="2">
        <v>-1.314428611443677</v>
      </c>
      <c r="J247" s="2">
        <v>-1.4985254807437007</v>
      </c>
      <c r="K247" s="2">
        <v>-1.1982997807058697</v>
      </c>
    </row>
    <row r="248" spans="1:11" x14ac:dyDescent="0.25">
      <c r="A248" t="s">
        <v>1253</v>
      </c>
      <c r="B248" s="2">
        <v>-7.8440719798919742</v>
      </c>
      <c r="C248" s="2">
        <v>-5.8946014399880786</v>
      </c>
      <c r="D248" s="2">
        <v>-1.3281127511041526</v>
      </c>
      <c r="E248" s="2">
        <v>-0.89935809526549015</v>
      </c>
      <c r="F248" s="2">
        <v>-1.3281127511041526</v>
      </c>
      <c r="G248" s="2">
        <v>-1.6010436960667396</v>
      </c>
    </row>
    <row r="249" spans="1:11" x14ac:dyDescent="0.25">
      <c r="A249" t="s">
        <v>1294</v>
      </c>
      <c r="B249" s="2">
        <v>-7.9129285772732088</v>
      </c>
      <c r="C249" s="2">
        <v>-5.7656611996728957</v>
      </c>
      <c r="D249" s="2">
        <v>4.7570297796428573E-2</v>
      </c>
      <c r="E249" s="2">
        <v>0.39970177702615417</v>
      </c>
      <c r="F249" s="2">
        <v>4.7570297796428573E-2</v>
      </c>
      <c r="G249" s="2">
        <v>-1.314420415837898</v>
      </c>
    </row>
    <row r="250" spans="1:11" x14ac:dyDescent="0.25">
      <c r="A250" t="s">
        <v>1247</v>
      </c>
      <c r="B250" s="2">
        <v>-8.1115906446129067</v>
      </c>
      <c r="C250" s="2">
        <v>-5.7909597638660983</v>
      </c>
      <c r="D250" s="2">
        <v>-1.4293205393530535</v>
      </c>
      <c r="E250" s="2">
        <v>-0.93663321848324343</v>
      </c>
      <c r="F250" s="2">
        <v>-1.4293205393530535</v>
      </c>
      <c r="G250" s="2">
        <v>-1.4199401519021047</v>
      </c>
    </row>
    <row r="251" spans="1:11" x14ac:dyDescent="0.25">
      <c r="A251" t="s">
        <v>1238</v>
      </c>
      <c r="B251" s="2">
        <v>-8.1218488145317611</v>
      </c>
      <c r="C251" s="2">
        <v>-6.0672866601950277</v>
      </c>
      <c r="D251" s="2">
        <v>-2.0806785860422119</v>
      </c>
      <c r="E251" s="2">
        <v>-1.75091669839352</v>
      </c>
      <c r="F251" s="2">
        <v>-2.0806785860422119</v>
      </c>
      <c r="G251" s="2">
        <v>-1.9915955895157156</v>
      </c>
    </row>
    <row r="252" spans="1:11" x14ac:dyDescent="0.25">
      <c r="A252" t="s">
        <v>1177</v>
      </c>
      <c r="B252" s="2">
        <v>-8.123757234443076</v>
      </c>
      <c r="C252" s="2">
        <v>-6.2267048780639005</v>
      </c>
      <c r="D252" s="2">
        <v>-3.044790495094702</v>
      </c>
      <c r="E252" s="2">
        <v>-2.4336020307335673</v>
      </c>
      <c r="F252" s="2">
        <v>-3.044790495094702</v>
      </c>
      <c r="G252" s="2">
        <v>-1.9927118175053802</v>
      </c>
    </row>
    <row r="253" spans="1:11" x14ac:dyDescent="0.25">
      <c r="A253" t="s">
        <v>700</v>
      </c>
      <c r="B253" s="2">
        <v>-8.1317766794861139</v>
      </c>
      <c r="C253" s="2">
        <v>-6.1411904322353905</v>
      </c>
      <c r="H253" s="2">
        <v>-0.54287049333795923</v>
      </c>
      <c r="I253" s="2">
        <v>-0.14091579151033684</v>
      </c>
      <c r="J253" s="2">
        <v>-0.54287049333795923</v>
      </c>
      <c r="K253" s="2">
        <v>-9.9853901315189009E-2</v>
      </c>
    </row>
    <row r="254" spans="1:11" x14ac:dyDescent="0.25">
      <c r="A254" t="s">
        <v>1111</v>
      </c>
      <c r="B254" s="2">
        <v>-8.1851268845962437</v>
      </c>
      <c r="C254" s="2">
        <v>-6.217364334269817</v>
      </c>
      <c r="D254" s="2">
        <v>-7.6521386376813085</v>
      </c>
      <c r="E254" s="2">
        <v>-6.7915684106959882</v>
      </c>
      <c r="F254" s="2">
        <v>-7.6521386376813085</v>
      </c>
      <c r="G254" s="2">
        <v>-3.0971787475418258</v>
      </c>
    </row>
    <row r="255" spans="1:11" x14ac:dyDescent="0.25">
      <c r="A255" t="s">
        <v>1229</v>
      </c>
      <c r="B255" s="2">
        <v>-8.1902560444679722</v>
      </c>
      <c r="C255" s="2">
        <v>-6.2299791268438254</v>
      </c>
      <c r="D255" s="2">
        <v>-2.1227064212311784</v>
      </c>
      <c r="E255" s="2">
        <v>-1.6485434931354708</v>
      </c>
      <c r="F255" s="2">
        <v>-2.1227064212311784</v>
      </c>
      <c r="G255" s="2">
        <v>-1.993563381769992</v>
      </c>
    </row>
    <row r="256" spans="1:11" x14ac:dyDescent="0.25">
      <c r="A256" t="s">
        <v>1226</v>
      </c>
      <c r="B256" s="2">
        <v>-8.2414712053705177</v>
      </c>
      <c r="C256" s="2">
        <v>-6.438604358337682</v>
      </c>
      <c r="D256" s="2">
        <v>-2.7985196482762986</v>
      </c>
      <c r="E256" s="2">
        <v>-2.0682163445898731</v>
      </c>
      <c r="F256" s="2">
        <v>-2.7985196482762986</v>
      </c>
      <c r="G256" s="2">
        <v>-1.9094395722472659</v>
      </c>
    </row>
    <row r="257" spans="1:11" x14ac:dyDescent="0.25">
      <c r="A257" t="s">
        <v>835</v>
      </c>
      <c r="B257" s="2">
        <v>-8.277528568334521</v>
      </c>
      <c r="C257" s="2">
        <v>-5.9475085089460658</v>
      </c>
      <c r="H257" s="2">
        <v>-1.3532145240234694</v>
      </c>
      <c r="I257" s="2">
        <v>-1.1049700304928973</v>
      </c>
      <c r="J257" s="2">
        <v>-1.3532145240234694</v>
      </c>
      <c r="K257" s="2">
        <v>-1.0022397878022788</v>
      </c>
    </row>
    <row r="258" spans="1:11" x14ac:dyDescent="0.25">
      <c r="A258" t="s">
        <v>1179</v>
      </c>
      <c r="B258" s="2">
        <v>-8.3013643494251124</v>
      </c>
      <c r="C258" s="2">
        <v>-6.1471115416239934</v>
      </c>
      <c r="D258" s="2">
        <v>-3.3633099738352024</v>
      </c>
      <c r="E258" s="2">
        <v>-2.7712913576334537</v>
      </c>
      <c r="F258" s="2">
        <v>-3.3633099738352024</v>
      </c>
      <c r="G258" s="2">
        <v>-2.0958952728524851</v>
      </c>
    </row>
    <row r="259" spans="1:11" x14ac:dyDescent="0.25">
      <c r="A259" t="s">
        <v>728</v>
      </c>
      <c r="B259" s="2">
        <v>-8.4344567527367946</v>
      </c>
      <c r="C259" s="2">
        <v>-6.4758388013308501</v>
      </c>
      <c r="H259" s="2">
        <v>-1.4878136558718871</v>
      </c>
      <c r="I259" s="2">
        <v>-1.145408246204076</v>
      </c>
      <c r="J259" s="2">
        <v>-1.4878136558718871</v>
      </c>
      <c r="K259" s="2">
        <v>-1.0400912630169921</v>
      </c>
    </row>
    <row r="260" spans="1:11" x14ac:dyDescent="0.25">
      <c r="A260" t="s">
        <v>812</v>
      </c>
      <c r="B260" s="2">
        <v>-8.4521874407890341</v>
      </c>
      <c r="C260" s="2">
        <v>-6.0711249351175294</v>
      </c>
      <c r="H260" s="2">
        <v>-1.5249582584627159</v>
      </c>
      <c r="I260" s="2">
        <v>-1.2919662381381554</v>
      </c>
      <c r="J260" s="2">
        <v>-1.5249582584627159</v>
      </c>
      <c r="K260" s="2">
        <v>-1.1772742742267952</v>
      </c>
    </row>
    <row r="261" spans="1:11" x14ac:dyDescent="0.25">
      <c r="A261" t="s">
        <v>914</v>
      </c>
      <c r="B261" s="2">
        <v>-8.4918898141604622</v>
      </c>
      <c r="C261" s="2">
        <v>-6.5532077950778085</v>
      </c>
      <c r="H261" s="2">
        <v>-2.1548787861158019</v>
      </c>
      <c r="I261" s="2">
        <v>-1.8525675423799806</v>
      </c>
      <c r="J261" s="2">
        <v>-2.1548787861158019</v>
      </c>
      <c r="K261" s="2">
        <v>-1.7020151907005099</v>
      </c>
    </row>
    <row r="262" spans="1:11" x14ac:dyDescent="0.25">
      <c r="A262" t="s">
        <v>794</v>
      </c>
      <c r="B262" s="2">
        <v>-8.6099816542231231</v>
      </c>
      <c r="C262" s="2">
        <v>-6.5133650853866474</v>
      </c>
      <c r="H262" s="2">
        <v>-1.4188707751965119</v>
      </c>
      <c r="I262" s="2">
        <v>-1.0126326078492212</v>
      </c>
      <c r="J262" s="2">
        <v>-1.4188707751965119</v>
      </c>
      <c r="K262" s="2">
        <v>-0.91580897963926</v>
      </c>
    </row>
    <row r="263" spans="1:11" x14ac:dyDescent="0.25">
      <c r="A263" t="s">
        <v>906</v>
      </c>
      <c r="B263" s="2">
        <v>-8.6468674425180847</v>
      </c>
      <c r="C263" s="2">
        <v>-6.6366032431534929</v>
      </c>
      <c r="H263" s="2">
        <v>-2.2189090858655041</v>
      </c>
      <c r="I263" s="2">
        <v>-1.9300240892143892</v>
      </c>
      <c r="J263" s="2">
        <v>-2.2189090858655041</v>
      </c>
      <c r="K263" s="2">
        <v>-1.774517018764834</v>
      </c>
    </row>
    <row r="264" spans="1:11" x14ac:dyDescent="0.25">
      <c r="A264" t="s">
        <v>687</v>
      </c>
      <c r="B264" s="2">
        <v>-8.7710538138306262</v>
      </c>
      <c r="C264" s="2">
        <v>-6.9222856364986081</v>
      </c>
      <c r="H264" s="2">
        <v>-0.89817100291797869</v>
      </c>
      <c r="I264" s="2">
        <v>-0.3550957562264061</v>
      </c>
      <c r="J264" s="2">
        <v>-0.89817100291797869</v>
      </c>
      <c r="K264" s="2">
        <v>-0.30033326182509101</v>
      </c>
    </row>
    <row r="265" spans="1:11" x14ac:dyDescent="0.25">
      <c r="A265" t="s">
        <v>1231</v>
      </c>
      <c r="B265" s="2">
        <v>-8.8197608640314478</v>
      </c>
      <c r="C265" s="2">
        <v>-6.7568332571098688</v>
      </c>
      <c r="D265" s="2">
        <v>-1.7395852153748352</v>
      </c>
      <c r="E265" s="2">
        <v>-1.3460370072528276</v>
      </c>
      <c r="F265" s="2">
        <v>-1.7395852153748352</v>
      </c>
      <c r="G265" s="2">
        <v>-2.509915128874427</v>
      </c>
    </row>
    <row r="266" spans="1:11" x14ac:dyDescent="0.25">
      <c r="A266" t="s">
        <v>870</v>
      </c>
      <c r="B266" s="2">
        <v>-8.8266737021299395</v>
      </c>
      <c r="C266" s="2">
        <v>-6.8075124293552927</v>
      </c>
      <c r="H266" s="2">
        <v>-2.2761474354881543</v>
      </c>
      <c r="I266" s="2">
        <v>-1.9729506191064141</v>
      </c>
      <c r="J266" s="2">
        <v>-2.2761474354881543</v>
      </c>
      <c r="K266" s="2">
        <v>-1.814697636373352</v>
      </c>
    </row>
    <row r="267" spans="1:11" x14ac:dyDescent="0.25">
      <c r="A267" t="s">
        <v>796</v>
      </c>
      <c r="B267" s="2">
        <v>-8.8320848377090293</v>
      </c>
      <c r="C267" s="2">
        <v>-6.8291979154257856</v>
      </c>
      <c r="H267" s="2">
        <v>-1.8782255708165501</v>
      </c>
      <c r="I267" s="2">
        <v>-1.5113936478756904</v>
      </c>
      <c r="J267" s="2">
        <v>-1.8782255708165501</v>
      </c>
      <c r="K267" s="2">
        <v>-1.3826654126595712</v>
      </c>
    </row>
    <row r="268" spans="1:11" x14ac:dyDescent="0.25">
      <c r="A268" t="s">
        <v>819</v>
      </c>
      <c r="B268" s="2">
        <v>-8.8536641079073277</v>
      </c>
      <c r="C268" s="2">
        <v>-6.6437766415241848</v>
      </c>
      <c r="H268" s="2">
        <v>-2.0031134337001522</v>
      </c>
      <c r="I268" s="2">
        <v>-1.7367418240937154</v>
      </c>
      <c r="J268" s="2">
        <v>-2.0031134337001522</v>
      </c>
      <c r="K268" s="2">
        <v>-1.5935985796350756</v>
      </c>
    </row>
    <row r="269" spans="1:11" x14ac:dyDescent="0.25">
      <c r="A269" t="s">
        <v>1286</v>
      </c>
      <c r="B269" s="2">
        <v>-8.8686592683552945</v>
      </c>
      <c r="C269" s="2">
        <v>-6.7260869027877606</v>
      </c>
      <c r="D269" s="2">
        <v>-0.78797272732799961</v>
      </c>
      <c r="E269" s="2">
        <v>-0.58557537736919485</v>
      </c>
      <c r="F269" s="2">
        <v>-0.78797272732799961</v>
      </c>
      <c r="G269" s="2">
        <v>-2.4039028714957733</v>
      </c>
    </row>
    <row r="270" spans="1:11" x14ac:dyDescent="0.25">
      <c r="A270" t="s">
        <v>1284</v>
      </c>
      <c r="B270" s="2">
        <v>-8.877550196959259</v>
      </c>
      <c r="C270" s="2">
        <v>-6.8591421385341338</v>
      </c>
      <c r="D270" s="2">
        <v>-1.3834977311861181</v>
      </c>
      <c r="E270" s="2">
        <v>-0.9883605236813694</v>
      </c>
      <c r="F270" s="2">
        <v>-1.3834977311861181</v>
      </c>
      <c r="G270" s="2">
        <v>-2.3906269791942858</v>
      </c>
    </row>
    <row r="271" spans="1:11" x14ac:dyDescent="0.25">
      <c r="A271" t="s">
        <v>820</v>
      </c>
      <c r="B271" s="2">
        <v>-8.8782399771161629</v>
      </c>
      <c r="C271" s="2">
        <v>-6.7985420624967725</v>
      </c>
      <c r="H271" s="2">
        <v>-2.0845421886253717</v>
      </c>
      <c r="I271" s="2">
        <v>-1.7740943244699658</v>
      </c>
      <c r="J271" s="2">
        <v>-2.0845421886253717</v>
      </c>
      <c r="K271" s="2">
        <v>-1.6285617256921947</v>
      </c>
    </row>
    <row r="272" spans="1:11" x14ac:dyDescent="0.25">
      <c r="A272" t="s">
        <v>833</v>
      </c>
      <c r="B272" s="2">
        <v>-8.9017644919395256</v>
      </c>
      <c r="C272" s="2">
        <v>-6.7834729624195047</v>
      </c>
      <c r="H272" s="2">
        <v>-2.3565489850470578</v>
      </c>
      <c r="I272" s="2">
        <v>-2.1162387600522301</v>
      </c>
      <c r="J272" s="2">
        <v>-2.3565489850470578</v>
      </c>
      <c r="K272" s="2">
        <v>-1.9488199615103055</v>
      </c>
    </row>
    <row r="273" spans="1:11" x14ac:dyDescent="0.25">
      <c r="A273" t="s">
        <v>805</v>
      </c>
      <c r="B273" s="2">
        <v>-8.922268821571457</v>
      </c>
      <c r="C273" s="2">
        <v>-6.352224387533056</v>
      </c>
      <c r="H273" s="2">
        <v>-1.5018925404530248</v>
      </c>
      <c r="I273" s="2">
        <v>-1.2291553614050628</v>
      </c>
      <c r="J273" s="2">
        <v>-1.5018925404530248</v>
      </c>
      <c r="K273" s="2">
        <v>-1.1184812661262944</v>
      </c>
    </row>
    <row r="274" spans="1:11" x14ac:dyDescent="0.25">
      <c r="A274" t="s">
        <v>991</v>
      </c>
      <c r="B274" s="2">
        <v>-8.922668226945218</v>
      </c>
      <c r="C274" s="2">
        <v>-6.6894146948505506</v>
      </c>
      <c r="D274" s="2">
        <v>-2.7444796120221446</v>
      </c>
      <c r="E274" s="2">
        <v>-5.3855513962731614</v>
      </c>
      <c r="F274" s="2">
        <v>-2.7444796120221446</v>
      </c>
      <c r="G274" s="2">
        <v>-5.6380796742606609</v>
      </c>
      <c r="H274" s="2">
        <v>-4.7582391542407141</v>
      </c>
      <c r="I274" s="2">
        <v>-4.5562545860450436</v>
      </c>
      <c r="J274" s="2">
        <v>-4.7582391542407141</v>
      </c>
      <c r="K274" s="2">
        <v>-4.2327535361448811</v>
      </c>
    </row>
    <row r="275" spans="1:11" x14ac:dyDescent="0.25">
      <c r="A275" t="s">
        <v>892</v>
      </c>
      <c r="B275" s="2">
        <v>-8.9439580681838624</v>
      </c>
      <c r="C275" s="2">
        <v>-6.8451372719085262</v>
      </c>
      <c r="H275" s="2">
        <v>-2.5256663422895635</v>
      </c>
      <c r="I275" s="2">
        <v>-2.2861907374816672</v>
      </c>
      <c r="J275" s="2">
        <v>-2.5256663422895635</v>
      </c>
      <c r="K275" s="2">
        <v>-2.1079004982804683</v>
      </c>
    </row>
    <row r="276" spans="1:11" x14ac:dyDescent="0.25">
      <c r="A276" t="s">
        <v>1194</v>
      </c>
      <c r="B276" s="2">
        <v>-8.9552971617977217</v>
      </c>
      <c r="C276" s="2">
        <v>-7.0381277243822478</v>
      </c>
      <c r="D276" s="2">
        <v>-3.7785867700114433</v>
      </c>
      <c r="E276" s="2">
        <v>-3.0759006047079205</v>
      </c>
      <c r="F276" s="2">
        <v>-3.7785867700114433</v>
      </c>
      <c r="G276" s="2">
        <v>-2.6791557140117712</v>
      </c>
    </row>
    <row r="277" spans="1:11" x14ac:dyDescent="0.25">
      <c r="A277" t="s">
        <v>1227</v>
      </c>
      <c r="B277" s="2">
        <v>-8.9877036031316138</v>
      </c>
      <c r="C277" s="2">
        <v>-6.9085814230871936</v>
      </c>
      <c r="D277" s="2">
        <v>-3.0121203056399279</v>
      </c>
      <c r="E277" s="2">
        <v>-2.5696740278745338</v>
      </c>
      <c r="F277" s="2">
        <v>-3.0121203056399279</v>
      </c>
      <c r="G277" s="2">
        <v>-2.7357662846920969</v>
      </c>
    </row>
    <row r="278" spans="1:11" x14ac:dyDescent="0.25">
      <c r="A278" t="s">
        <v>1237</v>
      </c>
      <c r="B278" s="2">
        <v>-9.0224638724174291</v>
      </c>
      <c r="C278" s="2">
        <v>-6.9864165618104765</v>
      </c>
      <c r="D278" s="2">
        <v>-2.7651304961280538</v>
      </c>
      <c r="E278" s="2">
        <v>-2.3035984674920091</v>
      </c>
      <c r="F278" s="2">
        <v>-2.7651304961280538</v>
      </c>
      <c r="G278" s="2">
        <v>-2.7325133861494613</v>
      </c>
    </row>
    <row r="279" spans="1:11" x14ac:dyDescent="0.25">
      <c r="A279" t="s">
        <v>1267</v>
      </c>
      <c r="B279" s="2">
        <v>-9.0452040065201214</v>
      </c>
      <c r="C279" s="2">
        <v>-6.7090434690780718</v>
      </c>
      <c r="D279" s="2">
        <v>-0.90390912275336521</v>
      </c>
      <c r="E279" s="2">
        <v>-0.67251094236074971</v>
      </c>
      <c r="F279" s="2">
        <v>-0.90390912275336521</v>
      </c>
      <c r="G279" s="2">
        <v>-2.3894961675042965</v>
      </c>
    </row>
    <row r="280" spans="1:11" x14ac:dyDescent="0.25">
      <c r="A280" t="s">
        <v>717</v>
      </c>
      <c r="B280" s="2">
        <v>-9.1355899542001993</v>
      </c>
      <c r="C280" s="2">
        <v>-7.20549773733166</v>
      </c>
      <c r="H280" s="2">
        <v>-1.6618475435644013</v>
      </c>
      <c r="I280" s="2">
        <v>-1.1800576702182615</v>
      </c>
      <c r="J280" s="2">
        <v>-1.6618475435644013</v>
      </c>
      <c r="K280" s="2">
        <v>-1.0725242423463572</v>
      </c>
    </row>
    <row r="281" spans="1:11" x14ac:dyDescent="0.25">
      <c r="A281" t="s">
        <v>726</v>
      </c>
      <c r="B281" s="2">
        <v>-9.1609761500079081</v>
      </c>
      <c r="C281" s="2">
        <v>-7.159380635028068</v>
      </c>
      <c r="H281" s="2">
        <v>-1.7233912639837676</v>
      </c>
      <c r="I281" s="2">
        <v>-1.2711808278945647</v>
      </c>
      <c r="J281" s="2">
        <v>-1.7233912639837676</v>
      </c>
      <c r="K281" s="2">
        <v>-1.1578184593045391</v>
      </c>
    </row>
    <row r="282" spans="1:11" x14ac:dyDescent="0.25">
      <c r="A282" t="s">
        <v>1145</v>
      </c>
      <c r="B282" s="2">
        <v>-9.1616983139586274</v>
      </c>
      <c r="C282" s="2">
        <v>-7.0875576641236444</v>
      </c>
      <c r="D282" s="2">
        <v>-4.2125939285514393</v>
      </c>
      <c r="E282" s="2">
        <v>-3.6337752704563981</v>
      </c>
      <c r="F282" s="2">
        <v>-4.2125939285514393</v>
      </c>
      <c r="G282" s="2">
        <v>-3.1286644218112718</v>
      </c>
    </row>
    <row r="283" spans="1:11" x14ac:dyDescent="0.25">
      <c r="A283" t="s">
        <v>797</v>
      </c>
      <c r="B283" s="2">
        <v>-9.1636095814045309</v>
      </c>
      <c r="C283" s="2">
        <v>-7.1425647759807873</v>
      </c>
      <c r="H283" s="2">
        <v>-2.3895581711468465</v>
      </c>
      <c r="I283" s="2">
        <v>-2.0742665877557198</v>
      </c>
      <c r="J283" s="2">
        <v>-2.3895581711468465</v>
      </c>
      <c r="K283" s="2">
        <v>-1.909532653416989</v>
      </c>
    </row>
    <row r="284" spans="1:11" x14ac:dyDescent="0.25">
      <c r="A284" t="s">
        <v>1306</v>
      </c>
      <c r="B284" s="2">
        <v>-9.2028850077004485</v>
      </c>
      <c r="C284" s="2">
        <v>-7.0971334782107744</v>
      </c>
      <c r="D284" s="2">
        <v>-9.9654605521288353E-2</v>
      </c>
      <c r="E284" s="2">
        <v>0.12956362562731416</v>
      </c>
      <c r="F284" s="2">
        <v>-9.9654605521288353E-2</v>
      </c>
      <c r="G284" s="2">
        <v>-2.5033198615669261</v>
      </c>
    </row>
    <row r="285" spans="1:11" x14ac:dyDescent="0.25">
      <c r="A285" t="s">
        <v>1245</v>
      </c>
      <c r="B285" s="2">
        <v>-9.2265322817294866</v>
      </c>
      <c r="C285" s="2">
        <v>-6.9536062488870254</v>
      </c>
      <c r="D285" s="2">
        <v>-2.2500002097896274</v>
      </c>
      <c r="E285" s="2">
        <v>-1.8307359862815065</v>
      </c>
      <c r="F285" s="2">
        <v>-2.2500002097896274</v>
      </c>
      <c r="G285" s="2">
        <v>-2.6893243156372724</v>
      </c>
    </row>
    <row r="286" spans="1:11" x14ac:dyDescent="0.25">
      <c r="A286" t="s">
        <v>709</v>
      </c>
      <c r="B286" s="2">
        <v>-9.2518652093722444</v>
      </c>
      <c r="C286" s="2">
        <v>-7.2569835341009155</v>
      </c>
      <c r="H286" s="2">
        <v>-1.233273157562516</v>
      </c>
      <c r="I286" s="2">
        <v>-0.70491022182744512</v>
      </c>
      <c r="J286" s="2">
        <v>-1.233273157562516</v>
      </c>
      <c r="K286" s="2">
        <v>-0.62777089332241121</v>
      </c>
    </row>
    <row r="287" spans="1:11" x14ac:dyDescent="0.25">
      <c r="A287" t="s">
        <v>1273</v>
      </c>
      <c r="B287" s="2">
        <v>-9.2788290309067651</v>
      </c>
      <c r="C287" s="2">
        <v>-7.1427428742358066</v>
      </c>
      <c r="D287" s="2">
        <v>-1.864588705656026</v>
      </c>
      <c r="E287" s="2">
        <v>-1.5562848960066864</v>
      </c>
      <c r="F287" s="2">
        <v>-1.864588705656026</v>
      </c>
      <c r="G287" s="2">
        <v>-2.890460870531077</v>
      </c>
    </row>
    <row r="288" spans="1:11" x14ac:dyDescent="0.25">
      <c r="A288" t="s">
        <v>1269</v>
      </c>
      <c r="B288" s="2">
        <v>-9.3593599991612777</v>
      </c>
      <c r="C288" s="2">
        <v>-7.2792700660342202</v>
      </c>
      <c r="D288" s="2">
        <v>-1.9091528215696014</v>
      </c>
      <c r="E288" s="2">
        <v>-1.5284422249057208</v>
      </c>
      <c r="F288" s="2">
        <v>-1.9091528215696014</v>
      </c>
      <c r="G288" s="2">
        <v>-2.868026578607298</v>
      </c>
    </row>
    <row r="289" spans="1:11" x14ac:dyDescent="0.25">
      <c r="A289" t="s">
        <v>1344</v>
      </c>
      <c r="B289" s="2">
        <v>-9.3946222511102491</v>
      </c>
      <c r="C289" s="2">
        <v>-7.2798236036734245</v>
      </c>
      <c r="D289" s="2">
        <v>-0.68149037798075163</v>
      </c>
      <c r="E289" s="2">
        <v>-0.41613202676786654</v>
      </c>
      <c r="F289" s="2">
        <v>-0.68149037798075163</v>
      </c>
      <c r="G289" s="2">
        <v>-2.7318772486486691</v>
      </c>
    </row>
    <row r="290" spans="1:11" x14ac:dyDescent="0.25">
      <c r="A290" t="s">
        <v>1223</v>
      </c>
      <c r="B290" s="2">
        <v>-9.4171369649284333</v>
      </c>
      <c r="C290" s="2">
        <v>-7.0837003930240225</v>
      </c>
      <c r="D290" s="2">
        <v>-3.1342523985579609</v>
      </c>
      <c r="E290" s="2">
        <v>-2.7546135863600121</v>
      </c>
      <c r="F290" s="2">
        <v>-3.1342523985579609</v>
      </c>
      <c r="G290" s="2">
        <v>-2.8425541194621364</v>
      </c>
    </row>
    <row r="291" spans="1:11" x14ac:dyDescent="0.25">
      <c r="A291" t="s">
        <v>889</v>
      </c>
      <c r="B291" s="2">
        <v>-9.4258753491943068</v>
      </c>
      <c r="C291" s="2">
        <v>-7.3698103855138299</v>
      </c>
      <c r="H291" s="2">
        <v>-2.8865800144113156</v>
      </c>
      <c r="I291" s="2">
        <v>-2.6015474221213908</v>
      </c>
      <c r="J291" s="2">
        <v>-2.8865800144113156</v>
      </c>
      <c r="K291" s="2">
        <v>-2.4030845345319745</v>
      </c>
    </row>
    <row r="292" spans="1:11" x14ac:dyDescent="0.25">
      <c r="A292" t="s">
        <v>802</v>
      </c>
      <c r="B292" s="2">
        <v>-9.4532652564440394</v>
      </c>
      <c r="C292" s="2">
        <v>-7.0261758705835531</v>
      </c>
      <c r="H292" s="2">
        <v>-2.0658889858191434</v>
      </c>
      <c r="I292" s="2">
        <v>-1.7528242211524114</v>
      </c>
      <c r="J292" s="2">
        <v>-2.0658889858191434</v>
      </c>
      <c r="K292" s="2">
        <v>-1.6086522224072546</v>
      </c>
    </row>
    <row r="293" spans="1:11" x14ac:dyDescent="0.25">
      <c r="A293" t="s">
        <v>1214</v>
      </c>
      <c r="B293" s="2">
        <v>-9.4631188084234736</v>
      </c>
      <c r="C293" s="2">
        <v>-7.252708726341079</v>
      </c>
      <c r="D293" s="2">
        <v>-3.9762792738573265</v>
      </c>
      <c r="E293" s="2">
        <v>-3.6573351519671298</v>
      </c>
      <c r="F293" s="2">
        <v>-3.9762792738573265</v>
      </c>
      <c r="G293" s="2">
        <v>-3.2743306796027132</v>
      </c>
    </row>
    <row r="294" spans="1:11" x14ac:dyDescent="0.25">
      <c r="A294" t="s">
        <v>770</v>
      </c>
      <c r="B294" s="2">
        <v>-9.4854076610978169</v>
      </c>
      <c r="C294" s="2">
        <v>-7.4232533541304102</v>
      </c>
      <c r="H294" s="2">
        <v>-2.0627562995446498</v>
      </c>
      <c r="I294" s="2">
        <v>-1.6220092191687372</v>
      </c>
      <c r="J294" s="2">
        <v>-2.0627562995446498</v>
      </c>
      <c r="K294" s="2">
        <v>-1.4862051579605176</v>
      </c>
    </row>
    <row r="295" spans="1:11" x14ac:dyDescent="0.25">
      <c r="A295" t="s">
        <v>840</v>
      </c>
      <c r="B295" s="2">
        <v>-9.4944086562031416</v>
      </c>
      <c r="C295" s="2">
        <v>-7.3632508357044744</v>
      </c>
      <c r="H295" s="2">
        <v>-2.5882139417690189</v>
      </c>
      <c r="I295" s="2">
        <v>-2.2911758502162325</v>
      </c>
      <c r="J295" s="2">
        <v>-2.5882139417690189</v>
      </c>
      <c r="K295" s="2">
        <v>-2.112566724714954</v>
      </c>
    </row>
    <row r="296" spans="1:11" x14ac:dyDescent="0.25">
      <c r="A296" t="s">
        <v>829</v>
      </c>
      <c r="B296" s="2">
        <v>-9.4945940366062089</v>
      </c>
      <c r="C296" s="2">
        <v>-5.9743525349854121</v>
      </c>
      <c r="H296" s="2">
        <v>-0.71191919348289334</v>
      </c>
      <c r="I296" s="2">
        <v>-0.49128329376121893</v>
      </c>
      <c r="J296" s="2">
        <v>-0.71191919348289334</v>
      </c>
      <c r="K296" s="2">
        <v>-0.42780919296828579</v>
      </c>
    </row>
    <row r="297" spans="1:11" x14ac:dyDescent="0.25">
      <c r="A297" t="s">
        <v>873</v>
      </c>
      <c r="B297" s="2">
        <v>-9.5629381413509265</v>
      </c>
      <c r="C297" s="2">
        <v>-7.4962881815937328</v>
      </c>
      <c r="H297" s="2">
        <v>-3.0362229833899272</v>
      </c>
      <c r="I297" s="2">
        <v>-2.7721256299695276</v>
      </c>
      <c r="J297" s="2">
        <v>-3.0362229833899272</v>
      </c>
      <c r="K297" s="2">
        <v>-2.5627512431881923</v>
      </c>
    </row>
    <row r="298" spans="1:11" x14ac:dyDescent="0.25">
      <c r="A298" t="s">
        <v>1259</v>
      </c>
      <c r="B298" s="2">
        <v>-9.5857498559564469</v>
      </c>
      <c r="C298" s="2">
        <v>-7.4112886458646132</v>
      </c>
      <c r="D298" s="2">
        <v>-2.6484162975752508</v>
      </c>
      <c r="E298" s="2">
        <v>-2.0382459674997944</v>
      </c>
      <c r="F298" s="2">
        <v>-2.6484162975752508</v>
      </c>
      <c r="G298" s="2">
        <v>-2.856525927826965</v>
      </c>
    </row>
    <row r="299" spans="1:11" x14ac:dyDescent="0.25">
      <c r="A299" t="s">
        <v>725</v>
      </c>
      <c r="B299" s="2">
        <v>-9.6452195422710076</v>
      </c>
      <c r="C299" s="2">
        <v>-7.5606989116945593</v>
      </c>
      <c r="H299" s="2">
        <v>-2.4447958489815775</v>
      </c>
      <c r="I299" s="2">
        <v>-2.0639946833863809</v>
      </c>
      <c r="J299" s="2">
        <v>-2.4447958489815775</v>
      </c>
      <c r="K299" s="2">
        <v>-1.899917819359501</v>
      </c>
    </row>
    <row r="300" spans="1:11" x14ac:dyDescent="0.25">
      <c r="A300" t="s">
        <v>978</v>
      </c>
      <c r="B300" s="2">
        <v>-9.710468771005079</v>
      </c>
      <c r="C300" s="2">
        <v>-7.4062732094862831</v>
      </c>
      <c r="D300" s="2">
        <v>-1.1501305735651282</v>
      </c>
      <c r="E300" s="2">
        <v>-6.0135362271029695</v>
      </c>
      <c r="F300" s="2">
        <v>-1.1501305735651282</v>
      </c>
      <c r="G300" s="2">
        <v>-7.3686805145507321</v>
      </c>
      <c r="H300" s="2">
        <v>-3.6611943760316437</v>
      </c>
      <c r="I300" s="2">
        <v>-3.4860222191241097</v>
      </c>
      <c r="J300" s="2">
        <v>-3.6611943760316437</v>
      </c>
      <c r="K300" s="2">
        <v>-3.2309814945734781</v>
      </c>
    </row>
    <row r="301" spans="1:11" x14ac:dyDescent="0.25">
      <c r="A301" t="s">
        <v>910</v>
      </c>
      <c r="B301" s="2">
        <v>-9.7191931113633672</v>
      </c>
      <c r="C301" s="2">
        <v>-7.6928603729115332</v>
      </c>
      <c r="H301" s="2">
        <v>-3.1919681407891685</v>
      </c>
      <c r="I301" s="2">
        <v>-2.9093322902903842</v>
      </c>
      <c r="J301" s="2">
        <v>-3.1919681407891685</v>
      </c>
      <c r="K301" s="2">
        <v>-2.6911811061554856</v>
      </c>
    </row>
    <row r="302" spans="1:11" x14ac:dyDescent="0.25">
      <c r="A302" t="s">
        <v>769</v>
      </c>
      <c r="B302" s="2">
        <v>-9.7300688718348596</v>
      </c>
      <c r="C302" s="2">
        <v>-7.6898982495681922</v>
      </c>
      <c r="H302" s="2">
        <v>-2.6347282560455301</v>
      </c>
      <c r="I302" s="2">
        <v>-2.2889165891394985</v>
      </c>
      <c r="J302" s="2">
        <v>-2.6347282560455301</v>
      </c>
      <c r="K302" s="2">
        <v>-2.1104519834202256</v>
      </c>
    </row>
    <row r="303" spans="1:11" x14ac:dyDescent="0.25">
      <c r="A303" t="s">
        <v>1257</v>
      </c>
      <c r="B303" s="2">
        <v>-9.7989064923507652</v>
      </c>
      <c r="C303" s="2">
        <v>-7.7134662676067594</v>
      </c>
      <c r="D303" s="2">
        <v>-3.1233234182857901</v>
      </c>
      <c r="E303" s="2">
        <v>-2.6589422343737583</v>
      </c>
      <c r="F303" s="2">
        <v>-3.1233234182857901</v>
      </c>
      <c r="G303" s="2">
        <v>-3.314425664478895</v>
      </c>
    </row>
    <row r="304" spans="1:11" x14ac:dyDescent="0.25">
      <c r="A304" t="s">
        <v>1375</v>
      </c>
      <c r="B304" s="2">
        <v>-9.8570321058502284</v>
      </c>
      <c r="C304" s="2">
        <v>-7.6962802657136207</v>
      </c>
      <c r="D304" s="2">
        <v>-1.4414290612660694</v>
      </c>
      <c r="E304" s="2">
        <v>-1.1604419618791297</v>
      </c>
      <c r="F304" s="2">
        <v>-1.4414290612660694</v>
      </c>
      <c r="G304" s="2">
        <v>-3.1626961307031598</v>
      </c>
    </row>
    <row r="305" spans="1:11" x14ac:dyDescent="0.25">
      <c r="A305" t="s">
        <v>777</v>
      </c>
      <c r="B305" s="2">
        <v>-9.8653332402400178</v>
      </c>
      <c r="C305" s="2">
        <v>-8.294286144113947</v>
      </c>
      <c r="D305" s="2">
        <v>-13.980985517950982</v>
      </c>
      <c r="E305" s="2">
        <v>-17.886268005998357</v>
      </c>
      <c r="F305" s="2">
        <v>-13.980985517950982</v>
      </c>
      <c r="G305" s="2">
        <v>-11.361114954580355</v>
      </c>
      <c r="H305" s="2">
        <v>-0.65467091213609219</v>
      </c>
      <c r="I305" s="2">
        <v>-0.2891327230917593</v>
      </c>
      <c r="J305" s="2">
        <v>-0.65467091213609219</v>
      </c>
      <c r="K305" s="2">
        <v>-0.23858973358397706</v>
      </c>
    </row>
    <row r="306" spans="1:11" x14ac:dyDescent="0.25">
      <c r="A306" t="s">
        <v>810</v>
      </c>
      <c r="B306" s="2">
        <v>-9.9240361712294884</v>
      </c>
      <c r="C306" s="2">
        <v>-7.7792386202701822</v>
      </c>
      <c r="D306" s="2">
        <v>-1.6158725616794967</v>
      </c>
      <c r="E306" s="2">
        <v>-1.3462529050670224</v>
      </c>
      <c r="F306" s="2">
        <v>-1.6158725616794967</v>
      </c>
      <c r="G306" s="2">
        <v>-3.2701860855650895</v>
      </c>
      <c r="H306" s="2">
        <v>-3.0282650473945121</v>
      </c>
      <c r="I306" s="2">
        <v>-7.3153205439446891</v>
      </c>
      <c r="J306" s="2">
        <v>-3.0282650473945121</v>
      </c>
      <c r="K306" s="2">
        <v>-6.8153283328941123</v>
      </c>
    </row>
    <row r="307" spans="1:11" x14ac:dyDescent="0.25">
      <c r="A307" t="s">
        <v>934</v>
      </c>
      <c r="B307" s="2">
        <v>-10.010252327337623</v>
      </c>
      <c r="C307" s="2">
        <v>-7.8640865258831019</v>
      </c>
      <c r="H307" s="2">
        <v>-3.6483226793075985</v>
      </c>
      <c r="I307" s="2">
        <v>-3.4193282196227757</v>
      </c>
      <c r="J307" s="2">
        <v>-3.6483226793075985</v>
      </c>
      <c r="K307" s="2">
        <v>-3.1685537582182115</v>
      </c>
    </row>
    <row r="308" spans="1:11" x14ac:dyDescent="0.25">
      <c r="A308" t="s">
        <v>860</v>
      </c>
      <c r="B308" s="2">
        <v>-10.010428123972181</v>
      </c>
      <c r="C308" s="2">
        <v>-7.6618541110399514</v>
      </c>
      <c r="H308" s="2">
        <v>-3.2129587953630736</v>
      </c>
      <c r="I308" s="2">
        <v>-3.0058802729957703</v>
      </c>
      <c r="J308" s="2">
        <v>-3.2129587953630736</v>
      </c>
      <c r="K308" s="2">
        <v>-2.7815531344493385</v>
      </c>
    </row>
    <row r="309" spans="1:11" x14ac:dyDescent="0.25">
      <c r="A309" t="s">
        <v>1135</v>
      </c>
      <c r="B309" s="2">
        <v>-10.014867672604771</v>
      </c>
      <c r="C309" s="2">
        <v>-8.0565436242881585</v>
      </c>
      <c r="D309" s="2">
        <v>-7.3747854039328473</v>
      </c>
      <c r="E309" s="2">
        <v>-6.4234171827429831</v>
      </c>
      <c r="F309" s="2">
        <v>-7.3747854039328473</v>
      </c>
      <c r="G309" s="2">
        <v>-4.0251408231280115</v>
      </c>
    </row>
    <row r="310" spans="1:11" x14ac:dyDescent="0.25">
      <c r="A310" t="s">
        <v>720</v>
      </c>
      <c r="B310" s="2">
        <v>-10.090642802039319</v>
      </c>
      <c r="C310" s="2">
        <v>-8.005743013001263</v>
      </c>
      <c r="H310" s="2">
        <v>-2.8552072493794078</v>
      </c>
      <c r="I310" s="2">
        <v>-2.4915150765682186</v>
      </c>
      <c r="J310" s="2">
        <v>-2.8552072493794078</v>
      </c>
      <c r="K310" s="2">
        <v>-2.3000907073495509</v>
      </c>
    </row>
    <row r="311" spans="1:11" x14ac:dyDescent="0.25">
      <c r="A311" t="s">
        <v>1158</v>
      </c>
      <c r="B311" s="2">
        <v>-10.109415946584193</v>
      </c>
      <c r="C311" s="2">
        <v>-7.9624522231512769</v>
      </c>
      <c r="D311" s="2">
        <v>-5.2620828551762804</v>
      </c>
      <c r="E311" s="2">
        <v>-4.6578710118664217</v>
      </c>
      <c r="F311" s="2">
        <v>-5.2620828551762804</v>
      </c>
      <c r="G311" s="2">
        <v>-4.1649698153281625</v>
      </c>
    </row>
    <row r="312" spans="1:11" x14ac:dyDescent="0.25">
      <c r="A312" t="s">
        <v>1225</v>
      </c>
      <c r="B312" s="2">
        <v>-10.112471605546416</v>
      </c>
      <c r="C312" s="2">
        <v>-7.3955607763318421</v>
      </c>
      <c r="D312" s="2">
        <v>-2.9010307874610617</v>
      </c>
      <c r="E312" s="2">
        <v>-2.3876460276427842</v>
      </c>
      <c r="F312" s="2">
        <v>-2.9010307874610617</v>
      </c>
      <c r="G312" s="2">
        <v>-3.0958281643487702</v>
      </c>
    </row>
    <row r="313" spans="1:11" x14ac:dyDescent="0.25">
      <c r="A313" t="s">
        <v>896</v>
      </c>
      <c r="B313" s="2">
        <v>-10.194341790890764</v>
      </c>
      <c r="C313" s="2">
        <v>-8.032140193653234</v>
      </c>
      <c r="H313" s="2">
        <v>-3.5698632107419885</v>
      </c>
      <c r="I313" s="2">
        <v>-3.3146133574737062</v>
      </c>
      <c r="J313" s="2">
        <v>-3.5698632107419885</v>
      </c>
      <c r="K313" s="2">
        <v>-3.0705372671455855</v>
      </c>
    </row>
    <row r="314" spans="1:11" x14ac:dyDescent="0.25">
      <c r="A314" t="s">
        <v>1301</v>
      </c>
      <c r="B314" s="2">
        <v>-10.200861847080938</v>
      </c>
      <c r="C314" s="2">
        <v>-8.0088975794547075</v>
      </c>
      <c r="D314" s="2">
        <v>-2.4343997980819649</v>
      </c>
      <c r="E314" s="2">
        <v>-2.1277856446312882</v>
      </c>
      <c r="F314" s="2">
        <v>-2.4343997980819649</v>
      </c>
      <c r="G314" s="2">
        <v>-3.5620868784183233</v>
      </c>
    </row>
    <row r="315" spans="1:11" x14ac:dyDescent="0.25">
      <c r="A315" t="s">
        <v>1358</v>
      </c>
      <c r="B315" s="2">
        <v>-10.201558541877548</v>
      </c>
      <c r="C315" s="2">
        <v>-7.9807907553694166</v>
      </c>
      <c r="D315" s="2">
        <v>-1.6331522274359549</v>
      </c>
      <c r="E315" s="2">
        <v>-1.3971322921480724</v>
      </c>
      <c r="F315" s="2">
        <v>-1.6331522274359549</v>
      </c>
      <c r="G315" s="2">
        <v>-3.4800927044527481</v>
      </c>
    </row>
    <row r="316" spans="1:11" x14ac:dyDescent="0.25">
      <c r="A316" t="s">
        <v>1168</v>
      </c>
      <c r="B316" s="2">
        <v>-10.259629454542463</v>
      </c>
      <c r="C316" s="2">
        <v>-8.0689047465973776</v>
      </c>
      <c r="D316" s="2">
        <v>-5.376846714616935</v>
      </c>
      <c r="E316" s="2">
        <v>-4.5893181269681778</v>
      </c>
      <c r="F316" s="2">
        <v>-5.376846714616935</v>
      </c>
      <c r="G316" s="2">
        <v>-3.687457072167637</v>
      </c>
    </row>
    <row r="317" spans="1:11" x14ac:dyDescent="0.25">
      <c r="A317" t="s">
        <v>803</v>
      </c>
      <c r="B317" s="2">
        <v>-10.31888563161837</v>
      </c>
      <c r="C317" s="2">
        <v>-6.9580971730740551</v>
      </c>
      <c r="D317" s="2">
        <v>-7.018218520049758</v>
      </c>
      <c r="E317" s="2">
        <v>-6.4724813915237736</v>
      </c>
      <c r="F317" s="2">
        <v>-7.018218520049758</v>
      </c>
      <c r="G317" s="2">
        <v>-7.5273385099868255</v>
      </c>
      <c r="H317" s="2">
        <v>-1.6503206068660652</v>
      </c>
      <c r="I317" s="2">
        <v>-2.0430092193172431</v>
      </c>
      <c r="J317" s="2">
        <v>-1.6503206068660652</v>
      </c>
      <c r="K317" s="2">
        <v>-1.8802747475989752</v>
      </c>
    </row>
    <row r="318" spans="1:11" x14ac:dyDescent="0.25">
      <c r="A318" t="s">
        <v>874</v>
      </c>
      <c r="B318" s="2">
        <v>-10.368087354284091</v>
      </c>
      <c r="C318" s="2">
        <v>-8.2447409947852446</v>
      </c>
      <c r="H318" s="2">
        <v>-3.5844359118568145</v>
      </c>
      <c r="I318" s="2">
        <v>-3.2891254377568142</v>
      </c>
      <c r="J318" s="2">
        <v>-3.5844359118568145</v>
      </c>
      <c r="K318" s="2">
        <v>-3.0466797515635653</v>
      </c>
    </row>
    <row r="319" spans="1:11" x14ac:dyDescent="0.25">
      <c r="A319" t="s">
        <v>1326</v>
      </c>
      <c r="B319" s="2">
        <v>-10.368462979796945</v>
      </c>
      <c r="C319" s="2">
        <v>-8.215357307104302</v>
      </c>
      <c r="D319" s="2">
        <v>-2.4224392126719021</v>
      </c>
      <c r="E319" s="2">
        <v>-2.0251140694132936</v>
      </c>
      <c r="F319" s="2">
        <v>-2.4224392126719021</v>
      </c>
      <c r="G319" s="2">
        <v>-3.6904970911984605</v>
      </c>
    </row>
    <row r="320" spans="1:11" x14ac:dyDescent="0.25">
      <c r="A320" t="s">
        <v>1264</v>
      </c>
      <c r="B320" s="2">
        <v>-10.374587243149938</v>
      </c>
      <c r="C320" s="2">
        <v>-8.1500285960792063</v>
      </c>
      <c r="D320" s="2">
        <v>-4.5227434135191507</v>
      </c>
      <c r="E320" s="2">
        <v>-4.1190263924856181</v>
      </c>
      <c r="F320" s="2">
        <v>-4.5227434135191507</v>
      </c>
      <c r="G320" s="2">
        <v>-3.9841602737040085</v>
      </c>
    </row>
    <row r="321" spans="1:11" x14ac:dyDescent="0.25">
      <c r="A321" t="s">
        <v>851</v>
      </c>
      <c r="B321" s="2">
        <v>-10.391561325216907</v>
      </c>
      <c r="C321" s="2">
        <v>-7.9934067825822899</v>
      </c>
      <c r="H321" s="2">
        <v>-3.4721464034712293</v>
      </c>
      <c r="I321" s="2">
        <v>-3.2315620015899689</v>
      </c>
      <c r="J321" s="2">
        <v>-3.4721464034712293</v>
      </c>
      <c r="K321" s="2">
        <v>-2.9927985172157108</v>
      </c>
    </row>
    <row r="322" spans="1:11" x14ac:dyDescent="0.25">
      <c r="A322" t="s">
        <v>852</v>
      </c>
      <c r="B322" s="2">
        <v>-10.428865349503319</v>
      </c>
      <c r="C322" s="2">
        <v>-8.1029397042485876</v>
      </c>
      <c r="H322" s="2">
        <v>-3.2599939890667411</v>
      </c>
      <c r="I322" s="2">
        <v>-2.9438543181213523</v>
      </c>
      <c r="J322" s="2">
        <v>-3.2599939890667411</v>
      </c>
      <c r="K322" s="2">
        <v>-2.7234948385451263</v>
      </c>
    </row>
    <row r="323" spans="1:11" x14ac:dyDescent="0.25">
      <c r="A323" t="s">
        <v>1308</v>
      </c>
      <c r="B323" s="2">
        <v>-10.491854803568717</v>
      </c>
      <c r="C323" s="2">
        <v>-7.5955069350064681</v>
      </c>
      <c r="D323" s="2">
        <v>-1.2808174666628753</v>
      </c>
      <c r="E323" s="2">
        <v>-0.89935036013670444</v>
      </c>
      <c r="F323" s="2">
        <v>-1.2808174666628753</v>
      </c>
      <c r="G323" s="2">
        <v>-2.7834105692364739</v>
      </c>
    </row>
    <row r="324" spans="1:11" x14ac:dyDescent="0.25">
      <c r="A324" t="s">
        <v>1161</v>
      </c>
      <c r="B324" s="2">
        <v>-10.561034876316873</v>
      </c>
      <c r="C324" s="2">
        <v>-8.3766110907693569</v>
      </c>
      <c r="D324" s="2">
        <v>-5.6798983311645399</v>
      </c>
      <c r="E324" s="2">
        <v>-5.1235077143426828</v>
      </c>
      <c r="F324" s="2">
        <v>-5.6798983311645399</v>
      </c>
      <c r="G324" s="2">
        <v>-4.2867919209763476</v>
      </c>
    </row>
    <row r="325" spans="1:11" x14ac:dyDescent="0.25">
      <c r="A325" t="s">
        <v>839</v>
      </c>
      <c r="B325" s="2">
        <v>-10.592001858520643</v>
      </c>
      <c r="C325" s="2">
        <v>-8.3463659195021496</v>
      </c>
      <c r="D325" s="2">
        <v>-10.105477863984827</v>
      </c>
      <c r="E325" s="2">
        <v>-9.5372164393587813</v>
      </c>
      <c r="F325" s="2">
        <v>-10.105477863984827</v>
      </c>
      <c r="G325" s="2">
        <v>-10.334576231776582</v>
      </c>
      <c r="H325" s="2">
        <v>-3.8693689024263436</v>
      </c>
      <c r="I325" s="2">
        <v>-1.4876461885516208</v>
      </c>
      <c r="J325" s="2">
        <v>-3.8693689024263436</v>
      </c>
      <c r="K325" s="2">
        <v>-1.3604370241857198</v>
      </c>
    </row>
    <row r="326" spans="1:11" x14ac:dyDescent="0.25">
      <c r="A326" t="s">
        <v>1201</v>
      </c>
      <c r="B326" s="2">
        <v>-10.596417807385395</v>
      </c>
      <c r="C326" s="2">
        <v>-8.2318779555263255</v>
      </c>
      <c r="D326" s="2">
        <v>-4.239196901580943</v>
      </c>
      <c r="E326" s="2">
        <v>-3.7593406332604054</v>
      </c>
      <c r="F326" s="2">
        <v>-4.239196901580943</v>
      </c>
      <c r="G326" s="2">
        <v>-3.9054807567789527</v>
      </c>
    </row>
    <row r="327" spans="1:11" x14ac:dyDescent="0.25">
      <c r="A327" t="s">
        <v>930</v>
      </c>
      <c r="B327" s="2">
        <v>-10.614566894554111</v>
      </c>
      <c r="C327" s="2">
        <v>-8.2217342684774231</v>
      </c>
      <c r="D327" s="2">
        <v>-5.7669030053224795</v>
      </c>
      <c r="E327" s="2">
        <v>-7.0917447804596909</v>
      </c>
      <c r="F327" s="2">
        <v>-5.7669030053224795</v>
      </c>
      <c r="G327" s="2">
        <v>-6.5483449308809334</v>
      </c>
      <c r="H327" s="2">
        <v>-5.4611134383457314</v>
      </c>
      <c r="I327" s="2">
        <v>-5.2861528824002297</v>
      </c>
      <c r="J327" s="2">
        <v>-5.4611134383457314</v>
      </c>
      <c r="K327" s="2">
        <v>-4.9159619019905776</v>
      </c>
    </row>
    <row r="328" spans="1:11" x14ac:dyDescent="0.25">
      <c r="A328" t="s">
        <v>1249</v>
      </c>
      <c r="B328" s="2">
        <v>-10.639817119395543</v>
      </c>
      <c r="C328" s="2">
        <v>-8.2383432530512906</v>
      </c>
      <c r="D328" s="2">
        <v>-4.4917008802884828</v>
      </c>
      <c r="E328" s="2">
        <v>-4.0297761238221819</v>
      </c>
      <c r="F328" s="2">
        <v>-4.4917008802884828</v>
      </c>
      <c r="G328" s="2">
        <v>-4.0389295111702435</v>
      </c>
    </row>
    <row r="329" spans="1:11" x14ac:dyDescent="0.25">
      <c r="A329" t="s">
        <v>1216</v>
      </c>
      <c r="B329" s="2">
        <v>-10.655851414832878</v>
      </c>
      <c r="C329" s="2">
        <v>-8.6045449423476335</v>
      </c>
      <c r="D329" s="2">
        <v>-4.8118300274768782</v>
      </c>
      <c r="E329" s="2">
        <v>-4.1108496029963382</v>
      </c>
      <c r="F329" s="2">
        <v>-4.8118300274768782</v>
      </c>
      <c r="G329" s="2">
        <v>-4.1887098626462036</v>
      </c>
    </row>
    <row r="330" spans="1:11" x14ac:dyDescent="0.25">
      <c r="A330" t="s">
        <v>1250</v>
      </c>
      <c r="B330" s="2">
        <v>-10.680834735060735</v>
      </c>
      <c r="C330" s="2">
        <v>-7.7145571619523308</v>
      </c>
      <c r="D330" s="2">
        <v>-2.6127244208026417</v>
      </c>
      <c r="E330" s="2">
        <v>-2.2270714585794287</v>
      </c>
      <c r="F330" s="2">
        <v>-2.6127244208026417</v>
      </c>
      <c r="G330" s="2">
        <v>-3.1353553047956226</v>
      </c>
    </row>
    <row r="331" spans="1:11" x14ac:dyDescent="0.25">
      <c r="A331" t="s">
        <v>809</v>
      </c>
      <c r="B331" s="2">
        <v>-10.683588256460931</v>
      </c>
      <c r="C331" s="2">
        <v>-8.0473512666400406</v>
      </c>
      <c r="H331" s="2">
        <v>-3.1905257307461929</v>
      </c>
      <c r="I331" s="2">
        <v>-2.9489135907125288</v>
      </c>
      <c r="J331" s="2">
        <v>-3.1905257307461929</v>
      </c>
      <c r="K331" s="2">
        <v>-2.7282304809992124</v>
      </c>
    </row>
    <row r="332" spans="1:11" x14ac:dyDescent="0.25">
      <c r="A332" t="s">
        <v>1166</v>
      </c>
      <c r="B332" s="2">
        <v>-10.684328348075109</v>
      </c>
      <c r="C332" s="2">
        <v>-8.5406290126755984</v>
      </c>
      <c r="D332" s="2">
        <v>-8.0520422533026021</v>
      </c>
      <c r="E332" s="2">
        <v>-7.3261451814464156</v>
      </c>
      <c r="F332" s="2">
        <v>-8.0520422533026021</v>
      </c>
      <c r="G332" s="2">
        <v>-4.4991501776699598</v>
      </c>
    </row>
    <row r="333" spans="1:11" x14ac:dyDescent="0.25">
      <c r="A333" t="s">
        <v>1323</v>
      </c>
      <c r="B333" s="2">
        <v>-10.714260750710498</v>
      </c>
      <c r="C333" s="2">
        <v>-8.4731177695360227</v>
      </c>
      <c r="D333" s="2">
        <v>-2.8902373625258164</v>
      </c>
      <c r="E333" s="2">
        <v>-2.5790784982802868</v>
      </c>
      <c r="F333" s="2">
        <v>-2.8902373625258164</v>
      </c>
      <c r="G333" s="2">
        <v>-4.010172284487953</v>
      </c>
    </row>
    <row r="334" spans="1:11" x14ac:dyDescent="0.25">
      <c r="A334" t="s">
        <v>885</v>
      </c>
      <c r="B334" s="2">
        <v>-10.773186997643576</v>
      </c>
      <c r="C334" s="2">
        <v>-8.6428557436353035</v>
      </c>
      <c r="H334" s="2">
        <v>-4.0908249122178066</v>
      </c>
      <c r="I334" s="2">
        <v>-3.8115141340245402</v>
      </c>
      <c r="J334" s="2">
        <v>-4.0908249122178066</v>
      </c>
      <c r="K334" s="2">
        <v>-3.5356524335050774</v>
      </c>
    </row>
    <row r="335" spans="1:11" x14ac:dyDescent="0.25">
      <c r="A335" t="s">
        <v>1277</v>
      </c>
      <c r="B335" s="2">
        <v>-10.803771340108719</v>
      </c>
      <c r="C335" s="2">
        <v>-8.2108770388371308</v>
      </c>
      <c r="D335" s="2">
        <v>-2.9445437735694369</v>
      </c>
      <c r="E335" s="2">
        <v>-2.5330998957614561</v>
      </c>
      <c r="F335" s="2">
        <v>-2.9445437735694369</v>
      </c>
      <c r="G335" s="2">
        <v>-3.7619868723465104</v>
      </c>
    </row>
    <row r="336" spans="1:11" x14ac:dyDescent="0.25">
      <c r="A336" t="s">
        <v>837</v>
      </c>
      <c r="B336" s="2">
        <v>-10.891384773913495</v>
      </c>
      <c r="C336" s="2">
        <v>-8.4978262486253264</v>
      </c>
      <c r="H336" s="2">
        <v>-3.5737078115022585</v>
      </c>
      <c r="I336" s="2">
        <v>-3.2836394803353781</v>
      </c>
      <c r="J336" s="2">
        <v>-3.5737078115022585</v>
      </c>
      <c r="K336" s="2">
        <v>-3.0415447183353543</v>
      </c>
    </row>
    <row r="337" spans="1:11" x14ac:dyDescent="0.25">
      <c r="A337" t="s">
        <v>883</v>
      </c>
      <c r="B337" s="2">
        <v>-10.965250080436642</v>
      </c>
      <c r="C337" s="2">
        <v>-8.698081339975051</v>
      </c>
      <c r="H337" s="2">
        <v>-4.1122024060433882</v>
      </c>
      <c r="I337" s="2">
        <v>-3.8582677304995037</v>
      </c>
      <c r="J337" s="2">
        <v>-4.1122024060433882</v>
      </c>
      <c r="K337" s="2">
        <v>-3.5794153089694771</v>
      </c>
    </row>
    <row r="338" spans="1:11" x14ac:dyDescent="0.25">
      <c r="A338" t="s">
        <v>1359</v>
      </c>
      <c r="B338" s="2">
        <v>-10.984502173160926</v>
      </c>
      <c r="C338" s="2">
        <v>-8.7095534644941459</v>
      </c>
      <c r="D338" s="2">
        <v>-2.5789458166973063</v>
      </c>
      <c r="E338" s="2">
        <v>-2.3057637991287403</v>
      </c>
      <c r="F338" s="2">
        <v>-2.5789458166973063</v>
      </c>
      <c r="G338" s="2">
        <v>-4.2122244889653286</v>
      </c>
    </row>
    <row r="339" spans="1:11" x14ac:dyDescent="0.25">
      <c r="A339" t="s">
        <v>1270</v>
      </c>
      <c r="B339" s="2">
        <v>-11.029111044963198</v>
      </c>
      <c r="C339" s="2">
        <v>-8.8034473393115356</v>
      </c>
      <c r="D339" s="2">
        <v>-5.0552348255076351</v>
      </c>
      <c r="E339" s="2">
        <v>-4.5620605784886346</v>
      </c>
      <c r="F339" s="2">
        <v>-5.0552348255076351</v>
      </c>
      <c r="G339" s="2">
        <v>-4.5100464624548762</v>
      </c>
    </row>
    <row r="340" spans="1:11" x14ac:dyDescent="0.25">
      <c r="A340" t="s">
        <v>884</v>
      </c>
      <c r="B340" s="2">
        <v>-11.057289181915833</v>
      </c>
      <c r="C340" s="2">
        <v>-8.8252326799915259</v>
      </c>
      <c r="H340" s="2">
        <v>-4.245235666903195</v>
      </c>
      <c r="I340" s="2">
        <v>-3.9647810153033727</v>
      </c>
      <c r="J340" s="2">
        <v>-4.245235666903195</v>
      </c>
      <c r="K340" s="2">
        <v>-3.6791151816984544</v>
      </c>
    </row>
    <row r="341" spans="1:11" x14ac:dyDescent="0.25">
      <c r="A341" t="s">
        <v>826</v>
      </c>
      <c r="B341" s="2">
        <v>-11.100319012109535</v>
      </c>
      <c r="C341" s="2">
        <v>-8.6159029918307208</v>
      </c>
      <c r="H341" s="2">
        <v>-3.8333421297484738</v>
      </c>
      <c r="I341" s="2">
        <v>-3.5871811011989263</v>
      </c>
      <c r="J341" s="2">
        <v>-3.8333421297484738</v>
      </c>
      <c r="K341" s="2">
        <v>-3.3256694735127814</v>
      </c>
    </row>
    <row r="342" spans="1:11" x14ac:dyDescent="0.25">
      <c r="A342" t="s">
        <v>898</v>
      </c>
      <c r="B342" s="2">
        <v>-11.100822341918629</v>
      </c>
      <c r="C342" s="2">
        <v>-8.6996899460315564</v>
      </c>
      <c r="H342" s="2">
        <v>-4.2584984607052094</v>
      </c>
      <c r="I342" s="2">
        <v>-4.0435792700418158</v>
      </c>
      <c r="J342" s="2">
        <v>-4.2584984607052094</v>
      </c>
      <c r="K342" s="2">
        <v>-3.7528728916700724</v>
      </c>
    </row>
    <row r="343" spans="1:11" x14ac:dyDescent="0.25">
      <c r="A343" t="s">
        <v>865</v>
      </c>
      <c r="B343" s="2">
        <v>-11.134643459350613</v>
      </c>
      <c r="C343" s="2">
        <v>-8.9488395437741239</v>
      </c>
      <c r="H343" s="2">
        <v>-4.223468237066009</v>
      </c>
      <c r="I343" s="2">
        <v>-3.9243480100495245</v>
      </c>
      <c r="J343" s="2">
        <v>-4.223468237066009</v>
      </c>
      <c r="K343" s="2">
        <v>-3.6412685836399903</v>
      </c>
    </row>
    <row r="344" spans="1:11" x14ac:dyDescent="0.25">
      <c r="A344" t="s">
        <v>764</v>
      </c>
      <c r="B344" s="2">
        <v>-11.153607570190507</v>
      </c>
      <c r="C344" s="2">
        <v>-8.851461234552314</v>
      </c>
      <c r="H344" s="2">
        <v>-3.4738063599603999</v>
      </c>
      <c r="I344" s="2">
        <v>-3.1084019639429927</v>
      </c>
      <c r="J344" s="2">
        <v>-3.4738063599603999</v>
      </c>
      <c r="K344" s="2">
        <v>-2.8775167464834523</v>
      </c>
    </row>
    <row r="345" spans="1:11" x14ac:dyDescent="0.25">
      <c r="A345" t="s">
        <v>1449</v>
      </c>
      <c r="B345" s="2">
        <v>-11.183396989104411</v>
      </c>
      <c r="C345" s="2">
        <v>-8.9326596286040854</v>
      </c>
      <c r="H345" s="2">
        <v>-4.1421201123853173</v>
      </c>
      <c r="I345" s="2">
        <v>-3.8547072914115366</v>
      </c>
      <c r="J345" s="2">
        <v>-4.1421201123853173</v>
      </c>
      <c r="K345" s="2">
        <v>-3.5760826230553842</v>
      </c>
    </row>
    <row r="346" spans="1:11" x14ac:dyDescent="0.25">
      <c r="A346" t="s">
        <v>782</v>
      </c>
      <c r="B346" s="2">
        <v>-11.187970045052337</v>
      </c>
      <c r="C346" s="2">
        <v>-8.6377945358105332</v>
      </c>
      <c r="H346" s="2">
        <v>-3.2960200941196169</v>
      </c>
      <c r="I346" s="2">
        <v>-2.9342489317003673</v>
      </c>
      <c r="J346" s="2">
        <v>-3.2960200941196169</v>
      </c>
      <c r="K346" s="2">
        <v>-2.7145038868018929</v>
      </c>
    </row>
    <row r="347" spans="1:11" x14ac:dyDescent="0.25">
      <c r="A347" t="s">
        <v>1169</v>
      </c>
      <c r="B347" s="2">
        <v>-11.193923300597616</v>
      </c>
      <c r="C347" s="2">
        <v>-9.1401119562922606</v>
      </c>
      <c r="D347" s="2">
        <v>-6.9786571921098997</v>
      </c>
      <c r="E347" s="2">
        <v>-6.1168781412327764</v>
      </c>
      <c r="F347" s="2">
        <v>-6.9786571921098997</v>
      </c>
      <c r="G347" s="2">
        <v>-4.8760642172530702</v>
      </c>
    </row>
    <row r="348" spans="1:11" x14ac:dyDescent="0.25">
      <c r="A348" t="s">
        <v>1228</v>
      </c>
      <c r="B348" s="2">
        <v>-11.241096503317163</v>
      </c>
      <c r="C348" s="2">
        <v>-9.069335944993874</v>
      </c>
      <c r="D348" s="2">
        <v>-4.3909309488887382</v>
      </c>
      <c r="E348" s="2">
        <v>-3.8139623558575964</v>
      </c>
      <c r="F348" s="2">
        <v>-4.3909309488887382</v>
      </c>
      <c r="G348" s="2">
        <v>-4.6673617124938351</v>
      </c>
    </row>
    <row r="349" spans="1:11" x14ac:dyDescent="0.25">
      <c r="A349" t="s">
        <v>854</v>
      </c>
      <c r="B349" s="2">
        <v>-11.276532479302821</v>
      </c>
      <c r="C349" s="2">
        <v>-8.9860583983354303</v>
      </c>
      <c r="H349" s="2">
        <v>-4.4775057739540634</v>
      </c>
      <c r="I349" s="2">
        <v>-4.2355650937112062</v>
      </c>
      <c r="J349" s="2">
        <v>-4.4775057739540634</v>
      </c>
      <c r="K349" s="2">
        <v>-3.9325778197534711</v>
      </c>
    </row>
    <row r="350" spans="1:11" x14ac:dyDescent="0.25">
      <c r="A350" t="s">
        <v>1281</v>
      </c>
      <c r="B350" s="2">
        <v>-11.486715763669077</v>
      </c>
      <c r="C350" s="2">
        <v>-9.17623394880499</v>
      </c>
      <c r="D350" s="2">
        <v>-4.5678150853545745</v>
      </c>
      <c r="E350" s="2">
        <v>-4.2049225661135399</v>
      </c>
      <c r="F350" s="2">
        <v>-4.5678150853545745</v>
      </c>
      <c r="G350" s="2">
        <v>-4.8134682962977475</v>
      </c>
    </row>
    <row r="351" spans="1:11" x14ac:dyDescent="0.25">
      <c r="A351" t="s">
        <v>1450</v>
      </c>
      <c r="B351" s="2">
        <v>-11.559737472073451</v>
      </c>
      <c r="C351" s="2">
        <v>-9.2981779233335029</v>
      </c>
      <c r="D351" s="2">
        <v>-4.3026149778023539</v>
      </c>
      <c r="E351" s="2">
        <v>-3.8599411227820313</v>
      </c>
      <c r="F351" s="2">
        <v>-4.3026149778023539</v>
      </c>
      <c r="G351" s="2">
        <v>-4.8310920352649962</v>
      </c>
    </row>
    <row r="352" spans="1:11" x14ac:dyDescent="0.25">
      <c r="A352" t="s">
        <v>1260</v>
      </c>
      <c r="B352" s="2">
        <v>-11.589547665613273</v>
      </c>
      <c r="C352" s="2">
        <v>-9.3936587342324707</v>
      </c>
      <c r="D352" s="2">
        <v>-4.7830433114211344</v>
      </c>
      <c r="E352" s="2">
        <v>-4.205571123597676</v>
      </c>
      <c r="F352" s="2">
        <v>-4.7830433114211344</v>
      </c>
      <c r="G352" s="2">
        <v>-4.8984460947213027</v>
      </c>
    </row>
    <row r="353" spans="1:11" x14ac:dyDescent="0.25">
      <c r="A353" t="s">
        <v>1310</v>
      </c>
      <c r="B353" s="2">
        <v>-11.607056708927209</v>
      </c>
      <c r="C353" s="2">
        <v>-9.1085595145405076</v>
      </c>
      <c r="D353" s="2">
        <v>-3.3247590967408631</v>
      </c>
      <c r="E353" s="2">
        <v>-3.0028077713984955</v>
      </c>
      <c r="F353" s="2">
        <v>-3.3247590967408631</v>
      </c>
      <c r="G353" s="2">
        <v>-4.5627311092196692</v>
      </c>
    </row>
    <row r="354" spans="1:11" x14ac:dyDescent="0.25">
      <c r="A354" t="s">
        <v>1115</v>
      </c>
      <c r="B354" s="2">
        <v>-11.649926262207554</v>
      </c>
      <c r="C354" s="2">
        <v>-9.5369498058305702</v>
      </c>
      <c r="D354" s="2">
        <v>-9.2639978757386015</v>
      </c>
      <c r="E354" s="2">
        <v>-8.3177237459221747</v>
      </c>
      <c r="F354" s="2">
        <v>-9.2639978757386015</v>
      </c>
      <c r="G354" s="2">
        <v>-5.635937618928196</v>
      </c>
    </row>
    <row r="355" spans="1:11" x14ac:dyDescent="0.25">
      <c r="A355" t="s">
        <v>1330</v>
      </c>
      <c r="B355" s="2">
        <v>-11.691156347879524</v>
      </c>
      <c r="C355" s="2">
        <v>-9.1965995026623837</v>
      </c>
      <c r="D355" s="2">
        <v>-3.6638777596770189</v>
      </c>
      <c r="E355" s="2">
        <v>-3.2829455859804835</v>
      </c>
      <c r="F355" s="2">
        <v>-3.6638777596770189</v>
      </c>
      <c r="G355" s="2">
        <v>-4.7039975319883647</v>
      </c>
    </row>
    <row r="356" spans="1:11" x14ac:dyDescent="0.25">
      <c r="A356" t="s">
        <v>1346</v>
      </c>
      <c r="B356" s="2">
        <v>-11.832685930769671</v>
      </c>
      <c r="C356" s="2">
        <v>-9.5170901438864526</v>
      </c>
      <c r="D356" s="2">
        <v>-3.1946659122391479</v>
      </c>
      <c r="E356" s="2">
        <v>-2.893133986665668</v>
      </c>
      <c r="F356" s="2">
        <v>-3.1946659122391479</v>
      </c>
      <c r="G356" s="2">
        <v>-4.8966373312742668</v>
      </c>
    </row>
    <row r="357" spans="1:11" x14ac:dyDescent="0.25">
      <c r="A357" t="s">
        <v>926</v>
      </c>
      <c r="B357" s="2">
        <v>-11.918397236268374</v>
      </c>
      <c r="C357" s="2">
        <v>-9.591328572833774</v>
      </c>
      <c r="H357" s="2">
        <v>-5.2496317605530329</v>
      </c>
      <c r="I357" s="2">
        <v>-5.0417366395964178</v>
      </c>
      <c r="J357" s="2">
        <v>-5.2496317605530329</v>
      </c>
      <c r="K357" s="2">
        <v>-4.6871804091908214</v>
      </c>
    </row>
    <row r="358" spans="1:11" x14ac:dyDescent="0.25">
      <c r="A358" t="s">
        <v>1376</v>
      </c>
      <c r="B358" s="2">
        <v>-11.919663565385758</v>
      </c>
      <c r="C358" s="2">
        <v>-9.4446843023332008</v>
      </c>
      <c r="D358" s="2">
        <v>-3.0834925516197593</v>
      </c>
      <c r="E358" s="2">
        <v>-2.7000452306873792</v>
      </c>
      <c r="F358" s="2">
        <v>-3.0834925516197593</v>
      </c>
      <c r="G358" s="2">
        <v>-4.7832832631555942</v>
      </c>
    </row>
    <row r="359" spans="1:11" x14ac:dyDescent="0.25">
      <c r="A359" t="s">
        <v>704</v>
      </c>
      <c r="B359" s="2">
        <v>-11.919882831164346</v>
      </c>
      <c r="C359" s="2">
        <v>-9.6786871401350609</v>
      </c>
      <c r="H359" s="2">
        <v>-3.9138952133149645</v>
      </c>
      <c r="I359" s="2">
        <v>-3.4731397938722157</v>
      </c>
      <c r="J359" s="2">
        <v>-3.9138952133149645</v>
      </c>
      <c r="K359" s="2">
        <v>-3.2189231287046649</v>
      </c>
    </row>
    <row r="360" spans="1:11" x14ac:dyDescent="0.25">
      <c r="A360" t="s">
        <v>834</v>
      </c>
      <c r="B360" s="2">
        <v>-11.920543623439974</v>
      </c>
      <c r="C360" s="2">
        <v>-9.7460198814835319</v>
      </c>
      <c r="H360" s="2">
        <v>-4.7014055874517631</v>
      </c>
      <c r="I360" s="2">
        <v>-4.3489707286948835</v>
      </c>
      <c r="J360" s="2">
        <v>-4.7014055874517631</v>
      </c>
      <c r="K360" s="2">
        <v>-4.0387291547295812</v>
      </c>
    </row>
    <row r="361" spans="1:11" x14ac:dyDescent="0.25">
      <c r="A361" t="s">
        <v>858</v>
      </c>
      <c r="B361" s="2">
        <v>-12.005330165069623</v>
      </c>
      <c r="C361" s="2">
        <v>-9.7053240206586242</v>
      </c>
      <c r="H361" s="2">
        <v>-5.032931940332829</v>
      </c>
      <c r="I361" s="2">
        <v>-4.7495382324860813</v>
      </c>
      <c r="J361" s="2">
        <v>-5.032931940332829</v>
      </c>
      <c r="K361" s="2">
        <v>-4.4136732682350877</v>
      </c>
    </row>
    <row r="362" spans="1:11" x14ac:dyDescent="0.25">
      <c r="A362" t="s">
        <v>1349</v>
      </c>
      <c r="B362" s="2">
        <v>-12.006879864474298</v>
      </c>
      <c r="C362" s="2">
        <v>-9.6784631058475679</v>
      </c>
      <c r="D362" s="2">
        <v>-3.8689846414993405</v>
      </c>
      <c r="E362" s="2">
        <v>-3.5169194487635669</v>
      </c>
      <c r="F362" s="2">
        <v>-3.8689846414993405</v>
      </c>
      <c r="G362" s="2">
        <v>-5.1458881389988189</v>
      </c>
    </row>
    <row r="363" spans="1:11" x14ac:dyDescent="0.25">
      <c r="A363" t="s">
        <v>1331</v>
      </c>
      <c r="B363" s="2">
        <v>-12.017989149589498</v>
      </c>
      <c r="C363" s="2">
        <v>-9.6757799174082688</v>
      </c>
      <c r="D363" s="2">
        <v>-3.1324179466232032</v>
      </c>
      <c r="E363" s="2">
        <v>-2.8445668802783235</v>
      </c>
      <c r="F363" s="2">
        <v>-3.1324179466232032</v>
      </c>
      <c r="G363" s="2">
        <v>-5.068642335794256</v>
      </c>
    </row>
    <row r="364" spans="1:11" x14ac:dyDescent="0.25">
      <c r="A364" t="s">
        <v>941</v>
      </c>
      <c r="B364" s="2">
        <v>-12.020343991391634</v>
      </c>
      <c r="C364" s="2">
        <v>-9.7425446716051916</v>
      </c>
      <c r="H364" s="2">
        <v>-5.2862833702083059</v>
      </c>
      <c r="I364" s="2">
        <v>-5.0412109591696481</v>
      </c>
      <c r="J364" s="2">
        <v>-5.2862833702083059</v>
      </c>
      <c r="K364" s="2">
        <v>-4.6866883553428762</v>
      </c>
    </row>
    <row r="365" spans="1:11" x14ac:dyDescent="0.25">
      <c r="A365" t="s">
        <v>818</v>
      </c>
      <c r="B365" s="2">
        <v>-12.094270033284884</v>
      </c>
      <c r="C365" s="2">
        <v>-9.7574417537600429</v>
      </c>
      <c r="H365" s="2">
        <v>-4.4331270087946377</v>
      </c>
      <c r="I365" s="2">
        <v>-4.0640165521869482</v>
      </c>
      <c r="J365" s="2">
        <v>-4.4331270087946377</v>
      </c>
      <c r="K365" s="2">
        <v>-3.7720028474549108</v>
      </c>
    </row>
    <row r="366" spans="1:11" x14ac:dyDescent="0.25">
      <c r="A366" t="s">
        <v>1138</v>
      </c>
      <c r="B366" s="2">
        <v>-12.099046484561274</v>
      </c>
      <c r="C366" s="2">
        <v>-10.014627148397215</v>
      </c>
      <c r="D366" s="2">
        <v>-11.491682570475788</v>
      </c>
      <c r="E366" s="2">
        <v>-10.367837881353347</v>
      </c>
      <c r="F366" s="2">
        <v>-11.491682570475788</v>
      </c>
      <c r="G366" s="2">
        <v>-5.9365379287753326</v>
      </c>
    </row>
    <row r="367" spans="1:11" x14ac:dyDescent="0.25">
      <c r="A367" t="s">
        <v>920</v>
      </c>
      <c r="B367" s="2">
        <v>-12.106098293117061</v>
      </c>
      <c r="C367" s="2">
        <v>-9.7986391307185574</v>
      </c>
      <c r="H367" s="2">
        <v>-5.2602966278263334</v>
      </c>
      <c r="I367" s="2">
        <v>-5.0077775885540143</v>
      </c>
      <c r="J367" s="2">
        <v>-5.2602966278263334</v>
      </c>
      <c r="K367" s="2">
        <v>-4.6553936412476604</v>
      </c>
    </row>
    <row r="368" spans="1:11" x14ac:dyDescent="0.25">
      <c r="A368" t="s">
        <v>1373</v>
      </c>
      <c r="B368" s="2">
        <v>-12.115511124462053</v>
      </c>
      <c r="C368" s="2">
        <v>-9.7859423368606375</v>
      </c>
      <c r="D368" s="2">
        <v>-3.7746719811938338</v>
      </c>
      <c r="E368" s="2">
        <v>-3.4232627632958463</v>
      </c>
      <c r="F368" s="2">
        <v>-3.7746719811938338</v>
      </c>
      <c r="G368" s="2">
        <v>-5.1971068966793075</v>
      </c>
    </row>
    <row r="369" spans="1:11" x14ac:dyDescent="0.25">
      <c r="A369" t="s">
        <v>1357</v>
      </c>
      <c r="B369" s="2">
        <v>-12.14882267771171</v>
      </c>
      <c r="C369" s="2">
        <v>-9.8163351356965247</v>
      </c>
      <c r="D369" s="2">
        <v>-3.9001086246505214</v>
      </c>
      <c r="E369" s="2">
        <v>-3.5414293574858324</v>
      </c>
      <c r="F369" s="2">
        <v>-3.9001086246505214</v>
      </c>
      <c r="G369" s="2">
        <v>-5.2500922723322283</v>
      </c>
    </row>
    <row r="370" spans="1:11" x14ac:dyDescent="0.25">
      <c r="A370" t="s">
        <v>917</v>
      </c>
      <c r="B370" s="2">
        <v>-12.195091890216652</v>
      </c>
      <c r="C370" s="2">
        <v>-9.8713401127079319</v>
      </c>
      <c r="H370" s="2">
        <v>-5.2611843765527295</v>
      </c>
      <c r="I370" s="2">
        <v>-5.0022409498006111</v>
      </c>
      <c r="J370" s="2">
        <v>-5.2611843765527295</v>
      </c>
      <c r="K370" s="2">
        <v>-4.6502111686567806</v>
      </c>
    </row>
    <row r="371" spans="1:11" x14ac:dyDescent="0.25">
      <c r="A371" t="s">
        <v>1140</v>
      </c>
      <c r="B371" s="2">
        <v>-12.208647739871409</v>
      </c>
      <c r="C371" s="2">
        <v>-9.9134772317921591</v>
      </c>
      <c r="D371" s="2">
        <v>-10.412708130046356</v>
      </c>
      <c r="E371" s="2">
        <v>-9.5745482982964294</v>
      </c>
      <c r="F371" s="2">
        <v>-10.412708130046356</v>
      </c>
      <c r="G371" s="2">
        <v>-6.3530334197195089</v>
      </c>
    </row>
    <row r="372" spans="1:11" x14ac:dyDescent="0.25">
      <c r="A372" t="s">
        <v>1171</v>
      </c>
      <c r="B372" s="2">
        <v>-12.237092863561184</v>
      </c>
      <c r="C372" s="2">
        <v>-9.2502315498104259</v>
      </c>
      <c r="D372" s="2">
        <v>-6.9557263151111721</v>
      </c>
      <c r="E372" s="2">
        <v>-6.2352067590363891</v>
      </c>
      <c r="F372" s="2">
        <v>-6.9557263151111721</v>
      </c>
      <c r="G372" s="2">
        <v>-4.8024973110193079</v>
      </c>
    </row>
    <row r="373" spans="1:11" x14ac:dyDescent="0.25">
      <c r="A373" t="s">
        <v>993</v>
      </c>
      <c r="B373" s="2">
        <v>-12.250926693034508</v>
      </c>
      <c r="C373" s="2">
        <v>-9.8496351413538505</v>
      </c>
      <c r="H373" s="2">
        <v>-5.7713465497473315</v>
      </c>
      <c r="I373" s="2">
        <v>-5.6194958852261019</v>
      </c>
      <c r="J373" s="2">
        <v>-5.7713465497473315</v>
      </c>
      <c r="K373" s="2">
        <v>-5.227981712646411</v>
      </c>
    </row>
    <row r="374" spans="1:11" x14ac:dyDescent="0.25">
      <c r="A374" t="s">
        <v>1404</v>
      </c>
      <c r="B374" s="2">
        <v>-12.255144190633283</v>
      </c>
      <c r="C374" s="2">
        <v>-9.8824294702907505</v>
      </c>
      <c r="D374" s="2">
        <v>-3.1067830672402712</v>
      </c>
      <c r="E374" s="2">
        <v>-2.8451169332501109</v>
      </c>
      <c r="F374" s="2">
        <v>-3.1067830672402712</v>
      </c>
      <c r="G374" s="2">
        <v>-5.2379959858362852</v>
      </c>
    </row>
    <row r="375" spans="1:11" x14ac:dyDescent="0.25">
      <c r="A375" t="s">
        <v>944</v>
      </c>
      <c r="B375" s="2">
        <v>-12.272771854095382</v>
      </c>
      <c r="C375" s="2">
        <v>-9.9454438897032276</v>
      </c>
      <c r="H375" s="2">
        <v>-5.5331817675587249</v>
      </c>
      <c r="I375" s="2">
        <v>-5.3022409171297689</v>
      </c>
      <c r="J375" s="2">
        <v>-5.5331817675587249</v>
      </c>
      <c r="K375" s="2">
        <v>-4.9310208218046441</v>
      </c>
    </row>
    <row r="376" spans="1:11" x14ac:dyDescent="0.25">
      <c r="A376" t="s">
        <v>699</v>
      </c>
      <c r="B376" s="2">
        <v>-12.310816098683814</v>
      </c>
      <c r="C376" s="2">
        <v>-10.158659569257571</v>
      </c>
      <c r="H376" s="2">
        <v>-4.2186608823025553</v>
      </c>
      <c r="I376" s="2">
        <v>-3.7933405718897393</v>
      </c>
      <c r="J376" s="2">
        <v>-4.2186608823025553</v>
      </c>
      <c r="K376" s="2">
        <v>-3.5186413927207467</v>
      </c>
    </row>
    <row r="377" spans="1:11" x14ac:dyDescent="0.25">
      <c r="A377" t="s">
        <v>1279</v>
      </c>
      <c r="B377" s="2">
        <v>-12.310881309755713</v>
      </c>
      <c r="C377" s="2">
        <v>-9.8049162431554837</v>
      </c>
      <c r="D377" s="2">
        <v>-4.8725592275351941</v>
      </c>
      <c r="E377" s="2">
        <v>-4.3797809025411034</v>
      </c>
      <c r="F377" s="2">
        <v>-4.8725592275351941</v>
      </c>
      <c r="G377" s="2">
        <v>-5.3766368849067749</v>
      </c>
    </row>
    <row r="378" spans="1:11" x14ac:dyDescent="0.25">
      <c r="A378" t="s">
        <v>878</v>
      </c>
      <c r="B378" s="2">
        <v>-12.322154056703454</v>
      </c>
      <c r="C378" s="2">
        <v>-10.087542377775131</v>
      </c>
      <c r="H378" s="2">
        <v>-5.3304264717812755</v>
      </c>
      <c r="I378" s="2">
        <v>-5.0453187750332757</v>
      </c>
      <c r="J378" s="2">
        <v>-5.3304264717812755</v>
      </c>
      <c r="K378" s="2">
        <v>-4.690533403587815</v>
      </c>
    </row>
    <row r="379" spans="1:11" x14ac:dyDescent="0.25">
      <c r="A379" t="s">
        <v>946</v>
      </c>
      <c r="B379" s="2">
        <v>-12.340520271469023</v>
      </c>
      <c r="C379" s="2">
        <v>-10.055009716630646</v>
      </c>
      <c r="H379" s="2">
        <v>-5.517174970174711</v>
      </c>
      <c r="I379" s="2">
        <v>-5.260174237242639</v>
      </c>
      <c r="J379" s="2">
        <v>-5.517174970174711</v>
      </c>
      <c r="K379" s="2">
        <v>-4.8916450515558889</v>
      </c>
    </row>
    <row r="380" spans="1:11" x14ac:dyDescent="0.25">
      <c r="A380" t="s">
        <v>905</v>
      </c>
      <c r="B380" s="2">
        <v>-12.360728295583309</v>
      </c>
      <c r="C380" s="2">
        <v>-9.7894694519926322</v>
      </c>
      <c r="D380" s="2">
        <v>-7.055922065919054</v>
      </c>
      <c r="E380" s="2">
        <v>-6.2725335726711862</v>
      </c>
      <c r="F380" s="2">
        <v>-7.055922065919054</v>
      </c>
      <c r="G380" s="2">
        <v>-6.7328159625303226</v>
      </c>
      <c r="H380" s="2">
        <v>-6.4184210818136886</v>
      </c>
      <c r="I380" s="2">
        <v>-6.2044087707753235</v>
      </c>
      <c r="J380" s="2">
        <v>-6.4184210818136886</v>
      </c>
      <c r="K380" s="2">
        <v>-5.7754790539797165</v>
      </c>
    </row>
    <row r="381" spans="1:11" x14ac:dyDescent="0.25">
      <c r="A381" t="s">
        <v>872</v>
      </c>
      <c r="B381" s="2">
        <v>-12.469764506190074</v>
      </c>
      <c r="C381" s="2">
        <v>-10.176482215114987</v>
      </c>
      <c r="H381" s="2">
        <v>-5.2044618682274146</v>
      </c>
      <c r="I381" s="2">
        <v>-4.8778877473789057</v>
      </c>
      <c r="J381" s="2">
        <v>-5.2044618682274146</v>
      </c>
      <c r="K381" s="2">
        <v>-4.5338125571810952</v>
      </c>
    </row>
    <row r="382" spans="1:11" x14ac:dyDescent="0.25">
      <c r="A382" t="s">
        <v>1020</v>
      </c>
      <c r="B382" s="2">
        <v>-12.513088891925184</v>
      </c>
      <c r="C382" s="2">
        <v>-10.11834286297298</v>
      </c>
      <c r="H382" s="2">
        <v>-5.9361495178179187</v>
      </c>
      <c r="I382" s="2">
        <v>-5.759062933852892</v>
      </c>
      <c r="J382" s="2">
        <v>-5.9361495178179187</v>
      </c>
      <c r="K382" s="2">
        <v>-5.3586209752592602</v>
      </c>
    </row>
    <row r="383" spans="1:11" x14ac:dyDescent="0.25">
      <c r="A383" t="s">
        <v>1282</v>
      </c>
      <c r="B383" s="2">
        <v>-12.54073851012005</v>
      </c>
      <c r="C383" s="2">
        <v>-10.181651287188838</v>
      </c>
      <c r="D383" s="2">
        <v>-5.5020522629400643</v>
      </c>
      <c r="E383" s="2">
        <v>-5.0324843438611309</v>
      </c>
      <c r="F383" s="2">
        <v>-5.5020522629400643</v>
      </c>
      <c r="G383" s="2">
        <v>-5.8603264709799205</v>
      </c>
    </row>
    <row r="384" spans="1:11" x14ac:dyDescent="0.25">
      <c r="A384" t="s">
        <v>1372</v>
      </c>
      <c r="B384" s="2">
        <v>-12.574186320910986</v>
      </c>
      <c r="C384" s="2">
        <v>-10.282779444626469</v>
      </c>
      <c r="D384" s="2">
        <v>-4.5878925309152292</v>
      </c>
      <c r="E384" s="2">
        <v>-4.0865906860810419</v>
      </c>
      <c r="F384" s="2">
        <v>-4.5878925309152292</v>
      </c>
      <c r="G384" s="2">
        <v>-5.647129570547663</v>
      </c>
    </row>
    <row r="385" spans="1:11" x14ac:dyDescent="0.25">
      <c r="A385" t="s">
        <v>868</v>
      </c>
      <c r="B385" s="2">
        <v>-12.585685988061728</v>
      </c>
      <c r="C385" s="2">
        <v>-10.321803821306235</v>
      </c>
      <c r="H385" s="2">
        <v>-5.5148103776002992</v>
      </c>
      <c r="I385" s="2">
        <v>-5.2115203951246221</v>
      </c>
      <c r="J385" s="2">
        <v>-5.5148103776002992</v>
      </c>
      <c r="K385" s="2">
        <v>-4.8461034848313789</v>
      </c>
    </row>
    <row r="386" spans="1:11" x14ac:dyDescent="0.25">
      <c r="A386" t="s">
        <v>893</v>
      </c>
      <c r="B386" s="2">
        <v>-12.587841800581728</v>
      </c>
      <c r="C386" s="2">
        <v>-10.240063078886523</v>
      </c>
      <c r="D386" s="2">
        <v>-5.2997816520771108</v>
      </c>
      <c r="E386" s="2">
        <v>-5.4441583749896205</v>
      </c>
      <c r="F386" s="2">
        <v>-5.2997816520771108</v>
      </c>
      <c r="G386" s="2">
        <v>-7.2899515879612826</v>
      </c>
      <c r="H386" s="2">
        <v>-5.5597933951386889</v>
      </c>
      <c r="I386" s="2">
        <v>-5.7418940948646435</v>
      </c>
      <c r="J386" s="2">
        <v>-5.5597933951386889</v>
      </c>
      <c r="K386" s="2">
        <v>-5.3425503877716549</v>
      </c>
    </row>
    <row r="387" spans="1:11" x14ac:dyDescent="0.25">
      <c r="A387" t="s">
        <v>1265</v>
      </c>
      <c r="B387" s="2">
        <v>-12.611357322490532</v>
      </c>
      <c r="C387" s="2">
        <v>-10.291407871611824</v>
      </c>
      <c r="D387" s="2">
        <v>-5.2722137078189446</v>
      </c>
      <c r="E387" s="2">
        <v>-4.7513507264138637</v>
      </c>
      <c r="F387" s="2">
        <v>-5.2722137078189446</v>
      </c>
      <c r="G387" s="2">
        <v>-5.844940510678577</v>
      </c>
    </row>
    <row r="388" spans="1:11" x14ac:dyDescent="0.25">
      <c r="A388" t="s">
        <v>984</v>
      </c>
      <c r="B388" s="2">
        <v>-12.632905294528317</v>
      </c>
      <c r="C388" s="2">
        <v>-10.227941974087969</v>
      </c>
      <c r="H388" s="2">
        <v>-5.9761377996148353</v>
      </c>
      <c r="I388" s="2">
        <v>-5.7918768456215988</v>
      </c>
      <c r="J388" s="2">
        <v>-5.9761377996148353</v>
      </c>
      <c r="K388" s="2">
        <v>-5.3893358558781808</v>
      </c>
    </row>
    <row r="389" spans="1:11" x14ac:dyDescent="0.25">
      <c r="A389" t="s">
        <v>1382</v>
      </c>
      <c r="B389" s="2">
        <v>-12.633337118719092</v>
      </c>
      <c r="C389" s="2">
        <v>-10.2632028872642</v>
      </c>
      <c r="D389" s="2">
        <v>-3.9019383307267881</v>
      </c>
      <c r="E389" s="2">
        <v>-3.5507156235614343</v>
      </c>
      <c r="F389" s="2">
        <v>-3.9019383307267881</v>
      </c>
      <c r="G389" s="2">
        <v>-5.6376231994109309</v>
      </c>
    </row>
    <row r="390" spans="1:11" x14ac:dyDescent="0.25">
      <c r="A390" t="s">
        <v>1151</v>
      </c>
      <c r="B390" s="2">
        <v>-12.647157615981476</v>
      </c>
      <c r="C390" s="2">
        <v>-10.400613204670819</v>
      </c>
      <c r="D390" s="2">
        <v>-9.4419885722432753</v>
      </c>
      <c r="E390" s="2">
        <v>-8.5698260281990066</v>
      </c>
      <c r="F390" s="2">
        <v>-9.4419885722432753</v>
      </c>
      <c r="G390" s="2">
        <v>-6.3458009043275831</v>
      </c>
    </row>
    <row r="391" spans="1:11" x14ac:dyDescent="0.25">
      <c r="A391" t="s">
        <v>954</v>
      </c>
      <c r="B391" s="2">
        <v>-12.659941293631377</v>
      </c>
      <c r="C391" s="2">
        <v>-10.281890497222154</v>
      </c>
      <c r="D391" s="2">
        <v>-5.1333369347343041</v>
      </c>
      <c r="E391" s="2">
        <v>-7.7083624980658323</v>
      </c>
      <c r="F391" s="2">
        <v>-5.1333369347343041</v>
      </c>
      <c r="G391" s="2">
        <v>-8.8187456372871722</v>
      </c>
      <c r="H391" s="2">
        <v>-5.196686759704062</v>
      </c>
      <c r="I391" s="2">
        <v>-5.0453782140238967</v>
      </c>
      <c r="J391" s="2">
        <v>-5.196686759704062</v>
      </c>
      <c r="K391" s="2">
        <v>-4.6905890404016741</v>
      </c>
    </row>
    <row r="392" spans="1:11" x14ac:dyDescent="0.25">
      <c r="A392" t="s">
        <v>1408</v>
      </c>
      <c r="B392" s="2">
        <v>-12.667677083302161</v>
      </c>
      <c r="C392" s="2">
        <v>-10.258443197268045</v>
      </c>
      <c r="D392" s="2">
        <v>-3.7913900669960845</v>
      </c>
      <c r="E392" s="2">
        <v>-3.5086159507759391</v>
      </c>
      <c r="F392" s="2">
        <v>-3.7913900669960845</v>
      </c>
      <c r="G392" s="2">
        <v>-5.6459289087384406</v>
      </c>
    </row>
    <row r="393" spans="1:11" x14ac:dyDescent="0.25">
      <c r="A393" t="s">
        <v>1370</v>
      </c>
      <c r="B393" s="2">
        <v>-12.677694648047698</v>
      </c>
      <c r="C393" s="2">
        <v>-10.284869836234622</v>
      </c>
      <c r="D393" s="2">
        <v>-4.1664318723536491</v>
      </c>
      <c r="E393" s="2">
        <v>-3.821615550312043</v>
      </c>
      <c r="F393" s="2">
        <v>-4.1664318723536491</v>
      </c>
      <c r="G393" s="2">
        <v>-5.7292185633367216</v>
      </c>
    </row>
    <row r="394" spans="1:11" x14ac:dyDescent="0.25">
      <c r="A394" t="s">
        <v>957</v>
      </c>
      <c r="B394" s="2">
        <v>-12.706901571049478</v>
      </c>
      <c r="C394" s="2">
        <v>-10.338796369499937</v>
      </c>
      <c r="H394" s="2">
        <v>-5.9054972923996374</v>
      </c>
      <c r="I394" s="2">
        <v>-5.6854403243606102</v>
      </c>
      <c r="J394" s="2">
        <v>-5.9054972923996374</v>
      </c>
      <c r="K394" s="2">
        <v>-5.2897078363031973</v>
      </c>
    </row>
    <row r="395" spans="1:11" x14ac:dyDescent="0.25">
      <c r="A395" t="s">
        <v>909</v>
      </c>
      <c r="B395" s="2">
        <v>-12.70851397192982</v>
      </c>
      <c r="C395" s="2">
        <v>-10.196423941394537</v>
      </c>
      <c r="H395" s="2">
        <v>-5.5143398395429157</v>
      </c>
      <c r="I395" s="2">
        <v>-5.2750931101028842</v>
      </c>
      <c r="J395" s="2">
        <v>-5.5143398395429157</v>
      </c>
      <c r="K395" s="2">
        <v>-4.905609598120809</v>
      </c>
    </row>
    <row r="396" spans="1:11" x14ac:dyDescent="0.25">
      <c r="A396" t="s">
        <v>841</v>
      </c>
      <c r="B396" s="2">
        <v>-12.711270995025854</v>
      </c>
      <c r="C396" s="2">
        <v>-10.428263462922184</v>
      </c>
      <c r="H396" s="2">
        <v>-5.3654634056205861</v>
      </c>
      <c r="I396" s="2">
        <v>-5.0362742114769983</v>
      </c>
      <c r="J396" s="2">
        <v>-5.3654634056205861</v>
      </c>
      <c r="K396" s="2">
        <v>-4.6820674001488038</v>
      </c>
    </row>
    <row r="397" spans="1:11" x14ac:dyDescent="0.25">
      <c r="A397" t="s">
        <v>907</v>
      </c>
      <c r="B397" s="2">
        <v>-12.712618850651545</v>
      </c>
      <c r="C397" s="2">
        <v>-10.353509452032721</v>
      </c>
      <c r="H397" s="2">
        <v>-5.8287450720953693</v>
      </c>
      <c r="I397" s="2">
        <v>-5.60229217066723</v>
      </c>
      <c r="J397" s="2">
        <v>-5.8287450720953693</v>
      </c>
      <c r="K397" s="2">
        <v>-5.2118784804989522</v>
      </c>
    </row>
    <row r="398" spans="1:11" x14ac:dyDescent="0.25">
      <c r="A398" t="s">
        <v>1219</v>
      </c>
      <c r="B398" s="2">
        <v>-12.744577833455315</v>
      </c>
      <c r="C398" s="2">
        <v>-10.442809176503308</v>
      </c>
      <c r="D398" s="2">
        <v>-8.3881664446734661</v>
      </c>
      <c r="E398" s="2">
        <v>-7.6627848768409139</v>
      </c>
      <c r="F398" s="2">
        <v>-8.3881664446734661</v>
      </c>
      <c r="G398" s="2">
        <v>-6.3328199379108607</v>
      </c>
    </row>
    <row r="399" spans="1:11" x14ac:dyDescent="0.25">
      <c r="A399" t="s">
        <v>1356</v>
      </c>
      <c r="B399" s="2">
        <v>-12.766390085259161</v>
      </c>
      <c r="C399" s="2">
        <v>-10.197212342740189</v>
      </c>
      <c r="D399" s="2">
        <v>-3.8636803446718839</v>
      </c>
      <c r="E399" s="2">
        <v>-3.4970434788324227</v>
      </c>
      <c r="F399" s="2">
        <v>-3.8636803446718839</v>
      </c>
      <c r="G399" s="2">
        <v>-5.5521491428224889</v>
      </c>
    </row>
    <row r="400" spans="1:11" x14ac:dyDescent="0.25">
      <c r="A400" t="s">
        <v>1042</v>
      </c>
      <c r="B400" s="2">
        <v>-12.782381364450329</v>
      </c>
      <c r="C400" s="2">
        <v>-10.424203767110402</v>
      </c>
      <c r="D400" s="2">
        <v>-6.7454920924827508</v>
      </c>
      <c r="E400" s="2">
        <v>-6.7781837070113857</v>
      </c>
      <c r="F400" s="2">
        <v>-6.7454920924827508</v>
      </c>
      <c r="G400" s="2">
        <v>-6.7179685329956627</v>
      </c>
      <c r="H400" s="2">
        <v>-7.4668825798278524</v>
      </c>
      <c r="I400" s="2">
        <v>-7.2917764952583655</v>
      </c>
      <c r="J400" s="2">
        <v>-7.4668825798278524</v>
      </c>
      <c r="K400" s="2">
        <v>-6.7932903433431058</v>
      </c>
    </row>
    <row r="401" spans="1:11" x14ac:dyDescent="0.25">
      <c r="A401" t="s">
        <v>795</v>
      </c>
      <c r="B401" s="2">
        <v>-12.844909129461799</v>
      </c>
      <c r="C401" s="2">
        <v>-10.509736589476807</v>
      </c>
      <c r="H401" s="2">
        <v>-5.6299589476990546</v>
      </c>
      <c r="I401" s="2">
        <v>-5.3809269536483884</v>
      </c>
      <c r="J401" s="2">
        <v>-5.6299589476990546</v>
      </c>
      <c r="K401" s="2">
        <v>-5.0046734919002045</v>
      </c>
    </row>
    <row r="402" spans="1:11" x14ac:dyDescent="0.25">
      <c r="A402" t="s">
        <v>1309</v>
      </c>
      <c r="B402" s="2">
        <v>-12.851659636455736</v>
      </c>
      <c r="C402" s="2">
        <v>-10.471675746556597</v>
      </c>
      <c r="D402" s="2">
        <v>-5.2617946813572463</v>
      </c>
      <c r="E402" s="2">
        <v>-4.8540231125089024</v>
      </c>
      <c r="F402" s="2">
        <v>-5.2617946813572463</v>
      </c>
      <c r="G402" s="2">
        <v>-5.9276690058654893</v>
      </c>
    </row>
    <row r="403" spans="1:11" x14ac:dyDescent="0.25">
      <c r="A403" t="s">
        <v>1003</v>
      </c>
      <c r="B403" s="2">
        <v>-12.873116279000179</v>
      </c>
      <c r="C403" s="2">
        <v>-10.441931714118414</v>
      </c>
      <c r="H403" s="2">
        <v>-6.2242921692337472</v>
      </c>
      <c r="I403" s="2">
        <v>-6.0531205043996454</v>
      </c>
      <c r="J403" s="2">
        <v>-6.2242921692337472</v>
      </c>
      <c r="K403" s="2">
        <v>-5.6338683532035958</v>
      </c>
    </row>
    <row r="404" spans="1:11" x14ac:dyDescent="0.25">
      <c r="A404" t="s">
        <v>729</v>
      </c>
      <c r="B404" s="2">
        <v>-12.893050722839286</v>
      </c>
      <c r="C404" s="2">
        <v>-10.692069815683128</v>
      </c>
      <c r="H404" s="2">
        <v>-4.929096622263855</v>
      </c>
      <c r="I404" s="2">
        <v>-4.4545684108045824</v>
      </c>
      <c r="J404" s="2">
        <v>-4.929096622263855</v>
      </c>
      <c r="K404" s="2">
        <v>-4.1375719937819868</v>
      </c>
    </row>
    <row r="405" spans="1:11" x14ac:dyDescent="0.25">
      <c r="A405" t="s">
        <v>1027</v>
      </c>
      <c r="B405" s="2">
        <v>-12.905542598490495</v>
      </c>
      <c r="C405" s="2">
        <v>-10.516531357714673</v>
      </c>
      <c r="H405" s="2">
        <v>-6.293572589154123</v>
      </c>
      <c r="I405" s="2">
        <v>-6.1115090884671988</v>
      </c>
      <c r="J405" s="2">
        <v>-6.293572589154123</v>
      </c>
      <c r="K405" s="2">
        <v>-5.6885219526215423</v>
      </c>
    </row>
    <row r="406" spans="1:11" x14ac:dyDescent="0.25">
      <c r="A406" t="s">
        <v>1275</v>
      </c>
      <c r="B406" s="2">
        <v>-12.921362779436365</v>
      </c>
      <c r="C406" s="2">
        <v>-10.345179424045515</v>
      </c>
      <c r="D406" s="2">
        <v>-5.7247467253969706</v>
      </c>
      <c r="E406" s="2">
        <v>-5.2674914963193098</v>
      </c>
      <c r="F406" s="2">
        <v>-5.7247467253969706</v>
      </c>
      <c r="G406" s="2">
        <v>-5.8807735441588029</v>
      </c>
    </row>
    <row r="407" spans="1:11" x14ac:dyDescent="0.25">
      <c r="A407" t="s">
        <v>1268</v>
      </c>
      <c r="B407" s="2">
        <v>-12.932909332852425</v>
      </c>
      <c r="C407" s="2">
        <v>-10.608345073703019</v>
      </c>
      <c r="D407" s="2">
        <v>-6.8681833575203708</v>
      </c>
      <c r="E407" s="2">
        <v>-6.2642276674259438</v>
      </c>
      <c r="F407" s="2">
        <v>-6.8681833575203708</v>
      </c>
      <c r="G407" s="2">
        <v>-6.2193921305315296</v>
      </c>
    </row>
    <row r="408" spans="1:11" x14ac:dyDescent="0.25">
      <c r="A408" t="s">
        <v>1413</v>
      </c>
      <c r="B408" s="2">
        <v>-12.955371584890983</v>
      </c>
      <c r="C408" s="2">
        <v>-10.562719009663619</v>
      </c>
      <c r="D408" s="2">
        <v>-4.1875950075740853</v>
      </c>
      <c r="E408" s="2">
        <v>-3.8301312478197693</v>
      </c>
      <c r="F408" s="2">
        <v>-4.1875950075740853</v>
      </c>
      <c r="G408" s="2">
        <v>-5.904990548538918</v>
      </c>
    </row>
    <row r="409" spans="1:11" x14ac:dyDescent="0.25">
      <c r="A409" t="s">
        <v>831</v>
      </c>
      <c r="B409" s="2">
        <v>-12.958132068305396</v>
      </c>
      <c r="C409" s="2">
        <v>-10.603934773619365</v>
      </c>
      <c r="H409" s="2">
        <v>-5.4902481701330164</v>
      </c>
      <c r="I409" s="2">
        <v>-5.1497416822183393</v>
      </c>
      <c r="J409" s="2">
        <v>-5.4902481701330164</v>
      </c>
      <c r="K409" s="2">
        <v>-4.7882766153900889</v>
      </c>
    </row>
    <row r="410" spans="1:11" x14ac:dyDescent="0.25">
      <c r="A410" t="s">
        <v>1363</v>
      </c>
      <c r="B410" s="2">
        <v>-12.960455529736583</v>
      </c>
      <c r="C410" s="2">
        <v>-10.609213161338101</v>
      </c>
      <c r="D410" s="2">
        <v>-4.8847781899508336</v>
      </c>
      <c r="E410" s="2">
        <v>-4.4203707269391384</v>
      </c>
      <c r="F410" s="2">
        <v>-4.8847781899508336</v>
      </c>
      <c r="G410" s="2">
        <v>-6.0005287758079202</v>
      </c>
    </row>
    <row r="411" spans="1:11" x14ac:dyDescent="0.25">
      <c r="A411" t="s">
        <v>897</v>
      </c>
      <c r="B411" s="2">
        <v>-13.009962521790966</v>
      </c>
      <c r="C411" s="2">
        <v>-10.217653013440822</v>
      </c>
      <c r="H411" s="2">
        <v>-5.6309837718459717</v>
      </c>
      <c r="I411" s="2">
        <v>-5.4588123440963683</v>
      </c>
      <c r="J411" s="2">
        <v>-5.6309837718459717</v>
      </c>
      <c r="K411" s="2">
        <v>-5.0775767314295166</v>
      </c>
    </row>
    <row r="412" spans="1:11" x14ac:dyDescent="0.25">
      <c r="A412" t="s">
        <v>916</v>
      </c>
      <c r="B412" s="2">
        <v>-13.021922321457671</v>
      </c>
      <c r="C412" s="2">
        <v>-10.618917388890704</v>
      </c>
      <c r="H412" s="2">
        <v>-6.0303478173550902</v>
      </c>
      <c r="I412" s="2">
        <v>-5.7841153619884773</v>
      </c>
      <c r="J412" s="2">
        <v>-6.0303478173550902</v>
      </c>
      <c r="K412" s="2">
        <v>-5.3820708566639013</v>
      </c>
    </row>
    <row r="413" spans="1:11" x14ac:dyDescent="0.25">
      <c r="A413" t="s">
        <v>1412</v>
      </c>
      <c r="B413" s="2">
        <v>-13.045703201610639</v>
      </c>
      <c r="C413" s="2">
        <v>-10.508319157733627</v>
      </c>
      <c r="D413" s="2">
        <v>-3.9458233221849075</v>
      </c>
      <c r="E413" s="2">
        <v>-3.5128210371884818</v>
      </c>
      <c r="F413" s="2">
        <v>-3.9458233221849075</v>
      </c>
      <c r="G413" s="2">
        <v>-5.7337723879699158</v>
      </c>
    </row>
    <row r="414" spans="1:11" x14ac:dyDescent="0.25">
      <c r="A414" t="s">
        <v>1030</v>
      </c>
      <c r="B414" s="2">
        <v>-13.065325165857979</v>
      </c>
      <c r="C414" s="2">
        <v>-10.630263359825095</v>
      </c>
      <c r="H414" s="2">
        <v>-6.4262330565829311</v>
      </c>
      <c r="I414" s="2">
        <v>-6.2539837583526845</v>
      </c>
      <c r="J414" s="2">
        <v>-6.4262330565829311</v>
      </c>
      <c r="K414" s="2">
        <v>-5.8218828425879137</v>
      </c>
    </row>
    <row r="415" spans="1:11" x14ac:dyDescent="0.25">
      <c r="A415" t="s">
        <v>933</v>
      </c>
      <c r="B415" s="2">
        <v>-13.079073916265612</v>
      </c>
      <c r="C415" s="2">
        <v>-10.679070964985369</v>
      </c>
      <c r="H415" s="2">
        <v>-6.1607386227271839</v>
      </c>
      <c r="I415" s="2">
        <v>-5.9338399920258604</v>
      </c>
      <c r="J415" s="2">
        <v>-6.1607386227271839</v>
      </c>
      <c r="K415" s="2">
        <v>-5.5222179433546135</v>
      </c>
    </row>
    <row r="416" spans="1:11" x14ac:dyDescent="0.25">
      <c r="A416" t="s">
        <v>1350</v>
      </c>
      <c r="B416" s="2">
        <v>-13.087505586384959</v>
      </c>
      <c r="C416" s="2">
        <v>-10.691825908728488</v>
      </c>
      <c r="D416" s="2">
        <v>-5.2551658328258402</v>
      </c>
      <c r="E416" s="2">
        <v>-4.8337700892500219</v>
      </c>
      <c r="F416" s="2">
        <v>-5.2551658328258402</v>
      </c>
      <c r="G416" s="2">
        <v>-6.1224881435609415</v>
      </c>
    </row>
    <row r="417" spans="1:11" x14ac:dyDescent="0.25">
      <c r="A417" t="s">
        <v>1337</v>
      </c>
      <c r="B417" s="2">
        <v>-13.095130064569682</v>
      </c>
      <c r="C417" s="2">
        <v>-10.689355872455119</v>
      </c>
      <c r="D417" s="2">
        <v>-5.1188793522895226</v>
      </c>
      <c r="E417" s="2">
        <v>-4.7109329656737042</v>
      </c>
      <c r="F417" s="2">
        <v>-5.1188793522895226</v>
      </c>
      <c r="G417" s="2">
        <v>-6.1501947006835831</v>
      </c>
    </row>
    <row r="418" spans="1:11" x14ac:dyDescent="0.25">
      <c r="A418" t="s">
        <v>1232</v>
      </c>
      <c r="B418" s="2">
        <v>-13.095203449226902</v>
      </c>
      <c r="C418" s="2">
        <v>-10.715188706677923</v>
      </c>
      <c r="D418" s="2">
        <v>-7.6683178590061845</v>
      </c>
      <c r="E418" s="2">
        <v>-7.0615198631362048</v>
      </c>
      <c r="F418" s="2">
        <v>-7.6683178590061845</v>
      </c>
      <c r="G418" s="2">
        <v>-6.5239911389567213</v>
      </c>
    </row>
    <row r="419" spans="1:11" x14ac:dyDescent="0.25">
      <c r="A419" t="s">
        <v>1429</v>
      </c>
      <c r="B419" s="2">
        <v>-13.197817790345072</v>
      </c>
      <c r="C419" s="2">
        <v>-10.762770870566261</v>
      </c>
      <c r="D419" s="2">
        <v>-4.3901679870001109</v>
      </c>
      <c r="E419" s="2">
        <v>-4.073384571057213</v>
      </c>
      <c r="F419" s="2">
        <v>-4.3901679870001109</v>
      </c>
      <c r="G419" s="2">
        <v>-6.1009924351807756</v>
      </c>
    </row>
    <row r="420" spans="1:11" x14ac:dyDescent="0.25">
      <c r="A420" t="s">
        <v>1321</v>
      </c>
      <c r="B420" s="2">
        <v>-13.200354318959059</v>
      </c>
      <c r="C420" s="2">
        <v>-10.807884567674822</v>
      </c>
      <c r="D420" s="2">
        <v>-5.4736469938473418</v>
      </c>
      <c r="E420" s="2">
        <v>-5.0036679801235904</v>
      </c>
      <c r="F420" s="2">
        <v>-5.4736469938473418</v>
      </c>
      <c r="G420" s="2">
        <v>-6.301611344249479</v>
      </c>
    </row>
    <row r="421" spans="1:11" x14ac:dyDescent="0.25">
      <c r="A421" t="s">
        <v>1017</v>
      </c>
      <c r="B421" s="2">
        <v>-13.203194157582139</v>
      </c>
      <c r="C421" s="2">
        <v>-10.738730709798869</v>
      </c>
      <c r="H421" s="2">
        <v>-6.5351462317198177</v>
      </c>
      <c r="I421" s="2">
        <v>-6.3759335447939653</v>
      </c>
      <c r="J421" s="2">
        <v>-6.5351462317198177</v>
      </c>
      <c r="K421" s="2">
        <v>-5.9360317791258286</v>
      </c>
    </row>
    <row r="422" spans="1:11" x14ac:dyDescent="0.25">
      <c r="A422" t="s">
        <v>1293</v>
      </c>
      <c r="B422" s="2">
        <v>-13.229805470958347</v>
      </c>
      <c r="C422" s="2">
        <v>-10.855348057084358</v>
      </c>
      <c r="D422" s="2">
        <v>-6.0669357993258171</v>
      </c>
      <c r="E422" s="2">
        <v>-5.5469992309631451</v>
      </c>
      <c r="F422" s="2">
        <v>-6.0669357993258171</v>
      </c>
      <c r="G422" s="2">
        <v>-6.4015807769487134</v>
      </c>
    </row>
    <row r="423" spans="1:11" x14ac:dyDescent="0.25">
      <c r="A423" t="s">
        <v>1348</v>
      </c>
      <c r="B423" s="2">
        <v>-13.239988774704901</v>
      </c>
      <c r="C423" s="2">
        <v>-10.589147361344709</v>
      </c>
      <c r="D423" s="2">
        <v>-4.5829133489739888</v>
      </c>
      <c r="E423" s="2">
        <v>-4.2556174887556963</v>
      </c>
      <c r="F423" s="2">
        <v>-4.5829133489739888</v>
      </c>
      <c r="G423" s="2">
        <v>-6.0366889446537719</v>
      </c>
    </row>
    <row r="424" spans="1:11" x14ac:dyDescent="0.25">
      <c r="A424" t="s">
        <v>1206</v>
      </c>
      <c r="B424" s="2">
        <v>-13.249185801162204</v>
      </c>
      <c r="C424" s="2">
        <v>-10.570764132527376</v>
      </c>
      <c r="D424" s="2">
        <v>-8.4860422459029863</v>
      </c>
      <c r="E424" s="2">
        <v>-7.7009723438491759</v>
      </c>
      <c r="F424" s="2">
        <v>-8.4860422459029863</v>
      </c>
      <c r="G424" s="2">
        <v>-6.2791343494718275</v>
      </c>
    </row>
    <row r="425" spans="1:11" x14ac:dyDescent="0.25">
      <c r="A425" t="s">
        <v>816</v>
      </c>
      <c r="B425" s="2">
        <v>-13.31538579917132</v>
      </c>
      <c r="C425" s="2">
        <v>-10.726908481197576</v>
      </c>
      <c r="D425" s="2">
        <v>-7.6195374611042714</v>
      </c>
      <c r="E425" s="2">
        <v>-8.0942855529549504</v>
      </c>
      <c r="F425" s="2">
        <v>-7.6195374611042714</v>
      </c>
      <c r="G425" s="2">
        <v>-8.6652002459149227</v>
      </c>
      <c r="H425" s="2">
        <v>-5.5939009414726923</v>
      </c>
      <c r="I425" s="2">
        <v>-4.9837884893796582</v>
      </c>
      <c r="J425" s="2">
        <v>-5.5939009414726923</v>
      </c>
      <c r="K425" s="2">
        <v>-4.6329390700740261</v>
      </c>
    </row>
    <row r="426" spans="1:11" x14ac:dyDescent="0.25">
      <c r="A426" t="s">
        <v>1423</v>
      </c>
      <c r="B426" s="2">
        <v>-13.326066667129636</v>
      </c>
      <c r="C426" s="2">
        <v>-10.887634653594656</v>
      </c>
      <c r="D426" s="2">
        <v>-4.725393105971925</v>
      </c>
      <c r="E426" s="2">
        <v>-4.387805441562425</v>
      </c>
      <c r="F426" s="2">
        <v>-4.725393105971925</v>
      </c>
      <c r="G426" s="2">
        <v>-6.2276548928293138</v>
      </c>
    </row>
    <row r="427" spans="1:11" x14ac:dyDescent="0.25">
      <c r="A427" t="s">
        <v>1208</v>
      </c>
      <c r="B427" s="2">
        <v>-13.370773699192492</v>
      </c>
      <c r="C427" s="2">
        <v>-10.985166934989961</v>
      </c>
      <c r="D427" s="2">
        <v>-8.6415760073173224</v>
      </c>
      <c r="E427" s="2">
        <v>-7.9747127167236096</v>
      </c>
      <c r="F427" s="2">
        <v>-8.6415760073173224</v>
      </c>
      <c r="G427" s="2">
        <v>-6.8797497399934509</v>
      </c>
    </row>
    <row r="428" spans="1:11" x14ac:dyDescent="0.25">
      <c r="A428" t="s">
        <v>1056</v>
      </c>
      <c r="B428" s="2">
        <v>-13.434171506724864</v>
      </c>
      <c r="C428" s="2">
        <v>-10.997419723202361</v>
      </c>
      <c r="H428" s="2">
        <v>-6.7654097714052783</v>
      </c>
      <c r="I428" s="2">
        <v>-6.593984450008934</v>
      </c>
      <c r="J428" s="2">
        <v>-6.7654097714052783</v>
      </c>
      <c r="K428" s="2">
        <v>-6.1401344648931611</v>
      </c>
    </row>
    <row r="429" spans="1:11" x14ac:dyDescent="0.25">
      <c r="A429" t="s">
        <v>1023</v>
      </c>
      <c r="B429" s="2">
        <v>-13.448427520070009</v>
      </c>
      <c r="C429" s="2">
        <v>-10.988199238175193</v>
      </c>
      <c r="H429" s="2">
        <v>-6.7257030416665193</v>
      </c>
      <c r="I429" s="2">
        <v>-6.5490142777979523</v>
      </c>
      <c r="J429" s="2">
        <v>-6.7257030416665193</v>
      </c>
      <c r="K429" s="2">
        <v>-6.0980409321071711</v>
      </c>
    </row>
    <row r="430" spans="1:11" x14ac:dyDescent="0.25">
      <c r="A430" t="s">
        <v>850</v>
      </c>
      <c r="B430" s="2">
        <v>-13.485538314994447</v>
      </c>
      <c r="C430" s="2">
        <v>-11.013939726355707</v>
      </c>
      <c r="H430" s="2">
        <v>-6.4375501609567545</v>
      </c>
      <c r="I430" s="2">
        <v>-6.2361365224477883</v>
      </c>
      <c r="J430" s="2">
        <v>-6.4375501609567545</v>
      </c>
      <c r="K430" s="2">
        <v>-5.8051772536882904</v>
      </c>
    </row>
    <row r="431" spans="1:11" x14ac:dyDescent="0.25">
      <c r="A431" t="s">
        <v>869</v>
      </c>
      <c r="B431" s="2">
        <v>-13.490590288085114</v>
      </c>
      <c r="C431" s="2">
        <v>-11.047624679596533</v>
      </c>
      <c r="D431" s="2">
        <v>-7.8154769159955739</v>
      </c>
      <c r="E431" s="2">
        <v>-7.345559265946326</v>
      </c>
      <c r="F431" s="2">
        <v>-7.8154769159955739</v>
      </c>
      <c r="G431" s="2">
        <v>-8.7797818208150815</v>
      </c>
      <c r="H431" s="2">
        <v>-6.3490398847300344</v>
      </c>
      <c r="I431" s="2">
        <v>-5.2544880053185743</v>
      </c>
      <c r="J431" s="2">
        <v>-6.3490398847300344</v>
      </c>
      <c r="K431" s="2">
        <v>-4.8863225549285376</v>
      </c>
    </row>
    <row r="432" spans="1:11" x14ac:dyDescent="0.25">
      <c r="A432" t="s">
        <v>1354</v>
      </c>
      <c r="B432" s="2">
        <v>-13.532938291794451</v>
      </c>
      <c r="C432" s="2">
        <v>-11.108029433618357</v>
      </c>
      <c r="D432" s="2">
        <v>-5.181127319661158</v>
      </c>
      <c r="E432" s="2">
        <v>-4.7630185555457514</v>
      </c>
      <c r="F432" s="2">
        <v>-5.181127319661158</v>
      </c>
      <c r="G432" s="2">
        <v>-6.48775605281641</v>
      </c>
    </row>
    <row r="433" spans="1:11" x14ac:dyDescent="0.25">
      <c r="A433" t="s">
        <v>999</v>
      </c>
      <c r="B433" s="2">
        <v>-13.536064729337131</v>
      </c>
      <c r="C433" s="2">
        <v>-11.08725309717312</v>
      </c>
      <c r="D433" s="2">
        <v>-3.0332810812734405</v>
      </c>
      <c r="E433" s="2">
        <v>-2.7717575815732536</v>
      </c>
      <c r="F433" s="2">
        <v>-3.0332810812734405</v>
      </c>
      <c r="G433" s="2">
        <v>-4.9255208654465452</v>
      </c>
      <c r="H433" s="2">
        <v>-6.6990142340363921</v>
      </c>
      <c r="I433" s="2">
        <v>-9.2028202240404138</v>
      </c>
      <c r="J433" s="2">
        <v>-6.6990142340363921</v>
      </c>
      <c r="K433" s="2">
        <v>-8.5820889602472477</v>
      </c>
    </row>
    <row r="434" spans="1:11" x14ac:dyDescent="0.25">
      <c r="A434" t="s">
        <v>1057</v>
      </c>
      <c r="B434" s="2">
        <v>-13.553278727081681</v>
      </c>
      <c r="C434" s="2">
        <v>-11.089091471033358</v>
      </c>
      <c r="H434" s="2">
        <v>-6.8379216090367603</v>
      </c>
      <c r="I434" s="2">
        <v>-6.6618327278883909</v>
      </c>
      <c r="J434" s="2">
        <v>-6.8379216090367603</v>
      </c>
      <c r="K434" s="2">
        <v>-6.2036426430694123</v>
      </c>
    </row>
    <row r="435" spans="1:11" x14ac:dyDescent="0.25">
      <c r="A435" t="s">
        <v>690</v>
      </c>
      <c r="B435" s="2">
        <v>-13.557898828003539</v>
      </c>
      <c r="C435" s="2">
        <v>-11.444998871025309</v>
      </c>
      <c r="H435" s="2">
        <v>-4.9628239122460629</v>
      </c>
      <c r="I435" s="2">
        <v>-4.3596957418604116</v>
      </c>
      <c r="J435" s="2">
        <v>-4.9628239122460629</v>
      </c>
      <c r="K435" s="2">
        <v>-4.0487681132462461</v>
      </c>
    </row>
    <row r="436" spans="1:11" x14ac:dyDescent="0.25">
      <c r="A436" t="s">
        <v>861</v>
      </c>
      <c r="B436" s="2">
        <v>-13.571006109934991</v>
      </c>
      <c r="C436" s="2">
        <v>-11.180437690260771</v>
      </c>
      <c r="H436" s="2">
        <v>-6.2718881773013644</v>
      </c>
      <c r="I436" s="2">
        <v>-5.9915330077298457</v>
      </c>
      <c r="J436" s="2">
        <v>-6.2718881773013644</v>
      </c>
      <c r="K436" s="2">
        <v>-5.5762204683319405</v>
      </c>
    </row>
    <row r="437" spans="1:11" x14ac:dyDescent="0.25">
      <c r="A437" t="s">
        <v>1371</v>
      </c>
      <c r="B437" s="2">
        <v>-13.574380430148537</v>
      </c>
      <c r="C437" s="2">
        <v>-10.961980049449782</v>
      </c>
      <c r="D437" s="2">
        <v>-4.8717219014888613</v>
      </c>
      <c r="E437" s="2">
        <v>-4.4507006782051253</v>
      </c>
      <c r="F437" s="2">
        <v>-4.8717219014888613</v>
      </c>
      <c r="G437" s="2">
        <v>-6.2783328645778091</v>
      </c>
    </row>
    <row r="438" spans="1:11" x14ac:dyDescent="0.25">
      <c r="A438" t="s">
        <v>1246</v>
      </c>
      <c r="B438" s="2">
        <v>-13.604792158744205</v>
      </c>
      <c r="C438" s="2">
        <v>-11.00896561419091</v>
      </c>
      <c r="D438" s="2">
        <v>-7.6095766260762572</v>
      </c>
      <c r="E438" s="2">
        <v>-7.0111536891258632</v>
      </c>
      <c r="F438" s="2">
        <v>-7.6095766260762572</v>
      </c>
      <c r="G438" s="2">
        <v>-6.6100913190425077</v>
      </c>
    </row>
    <row r="439" spans="1:11" x14ac:dyDescent="0.25">
      <c r="A439" t="s">
        <v>1336</v>
      </c>
      <c r="B439" s="2">
        <v>-13.653512228826042</v>
      </c>
      <c r="C439" s="2">
        <v>-10.996610772338309</v>
      </c>
      <c r="D439" s="2">
        <v>-5.4001724485390339</v>
      </c>
      <c r="E439" s="2">
        <v>-4.993036056307373</v>
      </c>
      <c r="F439" s="2">
        <v>-5.4001724485390339</v>
      </c>
      <c r="G439" s="2">
        <v>-6.4619550925246356</v>
      </c>
    </row>
    <row r="440" spans="1:11" x14ac:dyDescent="0.25">
      <c r="A440" t="s">
        <v>1021</v>
      </c>
      <c r="B440" s="2">
        <v>-13.683634631343422</v>
      </c>
      <c r="C440" s="2">
        <v>-11.193206493263995</v>
      </c>
      <c r="D440" s="2">
        <v>-5.1374271576971609</v>
      </c>
      <c r="E440" s="2">
        <v>-6.6719103538040239</v>
      </c>
      <c r="F440" s="2">
        <v>-5.1374271576971609</v>
      </c>
      <c r="G440" s="2">
        <v>-8.3636705985681612</v>
      </c>
      <c r="H440" s="2">
        <v>-6.3553455565952985</v>
      </c>
      <c r="I440" s="2">
        <v>-6.1880500135289527</v>
      </c>
      <c r="J440" s="2">
        <v>-6.3553455565952985</v>
      </c>
      <c r="K440" s="2">
        <v>-5.7601667291512184</v>
      </c>
    </row>
    <row r="441" spans="1:11" x14ac:dyDescent="0.25">
      <c r="A441" t="s">
        <v>953</v>
      </c>
      <c r="B441" s="2">
        <v>-13.688330142082441</v>
      </c>
      <c r="C441" s="2">
        <v>-11.01007179072626</v>
      </c>
      <c r="H441" s="2">
        <v>-6.5889342095919874</v>
      </c>
      <c r="I441" s="2">
        <v>-6.4276245010165676</v>
      </c>
      <c r="J441" s="2">
        <v>-6.5889342095919874</v>
      </c>
      <c r="K441" s="2">
        <v>-5.9844161826875268</v>
      </c>
    </row>
    <row r="442" spans="1:11" x14ac:dyDescent="0.25">
      <c r="A442" t="s">
        <v>888</v>
      </c>
      <c r="B442" s="2">
        <v>-13.698768975114685</v>
      </c>
      <c r="C442" s="2">
        <v>-11.325791367424699</v>
      </c>
      <c r="H442" s="2">
        <v>-6.5669007234686374</v>
      </c>
      <c r="I442" s="2">
        <v>-6.3062823234438667</v>
      </c>
      <c r="J442" s="2">
        <v>-6.5669007234686374</v>
      </c>
      <c r="K442" s="2">
        <v>-5.8708359876636678</v>
      </c>
    </row>
    <row r="443" spans="1:11" x14ac:dyDescent="0.25">
      <c r="A443" t="s">
        <v>1051</v>
      </c>
      <c r="B443" s="2">
        <v>-13.703602933107163</v>
      </c>
      <c r="C443" s="2">
        <v>-11.228429771409395</v>
      </c>
      <c r="H443" s="2">
        <v>-6.9872040941286562</v>
      </c>
      <c r="I443" s="2">
        <v>-6.8148383253174387</v>
      </c>
      <c r="J443" s="2">
        <v>-6.9872040941286562</v>
      </c>
      <c r="K443" s="2">
        <v>-6.3468608211453823</v>
      </c>
    </row>
    <row r="444" spans="1:11" x14ac:dyDescent="0.25">
      <c r="A444" t="s">
        <v>1178</v>
      </c>
      <c r="B444" s="2">
        <v>-13.721861647854537</v>
      </c>
      <c r="C444" s="2">
        <v>-11.169155024693373</v>
      </c>
      <c r="D444" s="2">
        <v>-9.9213829651453498</v>
      </c>
      <c r="E444" s="2">
        <v>-9.1071466033039918</v>
      </c>
      <c r="F444" s="2">
        <v>-9.9213829651453498</v>
      </c>
      <c r="G444" s="2">
        <v>-7.0321137750522391</v>
      </c>
    </row>
    <row r="445" spans="1:11" x14ac:dyDescent="0.25">
      <c r="A445" t="s">
        <v>967</v>
      </c>
      <c r="B445" s="2">
        <v>-13.7560403134366</v>
      </c>
      <c r="C445" s="2">
        <v>-11.32089954149883</v>
      </c>
      <c r="H445" s="2">
        <v>-6.8408204741641994</v>
      </c>
      <c r="I445" s="2">
        <v>-6.6253891882263751</v>
      </c>
      <c r="J445" s="2">
        <v>-6.8408204741641994</v>
      </c>
      <c r="K445" s="2">
        <v>-6.169530313581248</v>
      </c>
    </row>
    <row r="446" spans="1:11" x14ac:dyDescent="0.25">
      <c r="A446" t="s">
        <v>960</v>
      </c>
      <c r="B446" s="2">
        <v>-13.802228278383943</v>
      </c>
      <c r="C446" s="2">
        <v>-11.124816265628802</v>
      </c>
      <c r="H446" s="2">
        <v>-6.6549220421310187</v>
      </c>
      <c r="I446" s="2">
        <v>-6.4861340339074181</v>
      </c>
      <c r="J446" s="2">
        <v>-6.6549220421310187</v>
      </c>
      <c r="K446" s="2">
        <v>-6.0391829941081951</v>
      </c>
    </row>
    <row r="447" spans="1:11" x14ac:dyDescent="0.25">
      <c r="A447" t="s">
        <v>1240</v>
      </c>
      <c r="B447" s="2">
        <v>-13.820574442306834</v>
      </c>
      <c r="C447" s="2">
        <v>-11.484730988562923</v>
      </c>
      <c r="D447" s="2">
        <v>-7.5329743948917409</v>
      </c>
      <c r="E447" s="2">
        <v>-6.7913897787611308</v>
      </c>
      <c r="F447" s="2">
        <v>-7.5329743948917409</v>
      </c>
      <c r="G447" s="2">
        <v>-7.0664302409786632</v>
      </c>
    </row>
    <row r="448" spans="1:11" x14ac:dyDescent="0.25">
      <c r="A448" t="s">
        <v>822</v>
      </c>
      <c r="B448" s="2">
        <v>-13.828740686819582</v>
      </c>
      <c r="C448" s="2">
        <v>-11.417261164414732</v>
      </c>
      <c r="D448" s="2">
        <v>-9.2530562391039624</v>
      </c>
      <c r="E448" s="2">
        <v>-8.706701403603688</v>
      </c>
      <c r="F448" s="2">
        <v>-9.2530562391039624</v>
      </c>
      <c r="G448" s="2">
        <v>-9.9187526269275867</v>
      </c>
      <c r="H448" s="2">
        <v>-6.4012349940865603</v>
      </c>
      <c r="I448" s="2">
        <v>-4.2528589167798909</v>
      </c>
      <c r="J448" s="2">
        <v>-6.4012349940865603</v>
      </c>
      <c r="K448" s="2">
        <v>-3.9487653963747369</v>
      </c>
    </row>
    <row r="449" spans="1:11" x14ac:dyDescent="0.25">
      <c r="A449" t="s">
        <v>688</v>
      </c>
      <c r="B449" s="2">
        <v>-13.838943482090222</v>
      </c>
      <c r="C449" s="2">
        <v>-11.584339556133479</v>
      </c>
      <c r="D449" s="2">
        <v>-12.926012066807299</v>
      </c>
      <c r="E449" s="2">
        <v>-12.113008233271206</v>
      </c>
      <c r="F449" s="2">
        <v>-12.926012066807299</v>
      </c>
      <c r="G449" s="2">
        <v>-11.016514830879197</v>
      </c>
      <c r="H449" s="2">
        <v>-5.0430120442832038</v>
      </c>
      <c r="I449" s="2">
        <v>-2.6153322656816402</v>
      </c>
      <c r="J449" s="2">
        <v>-5.0430120442832038</v>
      </c>
      <c r="K449" s="2">
        <v>-2.4159875930666588</v>
      </c>
    </row>
    <row r="450" spans="1:11" x14ac:dyDescent="0.25">
      <c r="A450" t="s">
        <v>740</v>
      </c>
      <c r="B450" s="2">
        <v>-13.840078896122771</v>
      </c>
      <c r="C450" s="2">
        <v>-11.548594290240199</v>
      </c>
      <c r="H450" s="2">
        <v>-6.195765934639037</v>
      </c>
      <c r="I450" s="2">
        <v>-5.8455685540941866</v>
      </c>
      <c r="J450" s="2">
        <v>-6.195765934639037</v>
      </c>
      <c r="K450" s="2">
        <v>-5.4395930281283382</v>
      </c>
    </row>
    <row r="451" spans="1:11" x14ac:dyDescent="0.25">
      <c r="A451" t="s">
        <v>1054</v>
      </c>
      <c r="B451" s="2">
        <v>-13.864643345118607</v>
      </c>
      <c r="C451" s="2">
        <v>-11.374427975579808</v>
      </c>
      <c r="H451" s="2">
        <v>-7.1221608723409044</v>
      </c>
      <c r="I451" s="2">
        <v>-6.9528290692560244</v>
      </c>
      <c r="J451" s="2">
        <v>-7.1221608723409044</v>
      </c>
      <c r="K451" s="2">
        <v>-6.4760246116883806</v>
      </c>
    </row>
    <row r="452" spans="1:11" x14ac:dyDescent="0.25">
      <c r="A452" t="s">
        <v>929</v>
      </c>
      <c r="B452" s="2">
        <v>-13.865202917223568</v>
      </c>
      <c r="C452" s="2">
        <v>-11.077913506340924</v>
      </c>
      <c r="D452" s="2">
        <v>-7.7849559892538069</v>
      </c>
      <c r="E452" s="2">
        <v>-2.3189542640710754</v>
      </c>
      <c r="F452" s="2">
        <v>-7.7849559892538069</v>
      </c>
      <c r="G452" s="2">
        <v>-3.167162461362337</v>
      </c>
      <c r="H452" s="2">
        <v>-10.220457341295523</v>
      </c>
      <c r="I452" s="2">
        <v>-10.597113619541428</v>
      </c>
      <c r="J452" s="2">
        <v>-10.220457341295523</v>
      </c>
      <c r="K452" s="2">
        <v>-9.887192584966682</v>
      </c>
    </row>
    <row r="453" spans="1:11" x14ac:dyDescent="0.25">
      <c r="A453" t="s">
        <v>1008</v>
      </c>
      <c r="B453" s="2">
        <v>-13.869528883465344</v>
      </c>
      <c r="C453" s="2">
        <v>-11.38088626159746</v>
      </c>
      <c r="H453" s="2">
        <v>-7.0004422584111348</v>
      </c>
      <c r="I453" s="2">
        <v>-6.8100108221205584</v>
      </c>
      <c r="J453" s="2">
        <v>-7.0004422584111348</v>
      </c>
      <c r="K453" s="2">
        <v>-6.342342122325662</v>
      </c>
    </row>
    <row r="454" spans="1:11" x14ac:dyDescent="0.25">
      <c r="A454" t="s">
        <v>1303</v>
      </c>
      <c r="B454" s="2">
        <v>-13.871170135216509</v>
      </c>
      <c r="C454" s="2">
        <v>-11.336710097677548</v>
      </c>
      <c r="D454" s="2">
        <v>-6.7902911233366936</v>
      </c>
      <c r="E454" s="2">
        <v>-6.1250758752520609</v>
      </c>
      <c r="F454" s="2">
        <v>-6.7902911233366936</v>
      </c>
      <c r="G454" s="2">
        <v>-6.6984568285816835</v>
      </c>
    </row>
    <row r="455" spans="1:11" x14ac:dyDescent="0.25">
      <c r="A455" t="s">
        <v>1342</v>
      </c>
      <c r="B455" s="2">
        <v>-13.872877685426953</v>
      </c>
      <c r="C455" s="2">
        <v>-11.385313493554397</v>
      </c>
      <c r="D455" s="2">
        <v>-5.9834189660765418</v>
      </c>
      <c r="E455" s="2">
        <v>-5.5898786205836011</v>
      </c>
      <c r="F455" s="2">
        <v>-5.9834189660765418</v>
      </c>
      <c r="G455" s="2">
        <v>-6.8584070462548841</v>
      </c>
    </row>
    <row r="456" spans="1:11" x14ac:dyDescent="0.25">
      <c r="A456" t="s">
        <v>1401</v>
      </c>
      <c r="B456" s="2">
        <v>-13.882261774810017</v>
      </c>
      <c r="C456" s="2">
        <v>-11.204773111181376</v>
      </c>
      <c r="D456" s="2">
        <v>-4.9619419832132126</v>
      </c>
      <c r="E456" s="2">
        <v>-4.6085628462775485</v>
      </c>
      <c r="F456" s="2">
        <v>-4.9619419832132126</v>
      </c>
      <c r="G456" s="2">
        <v>-6.5322134776597345</v>
      </c>
    </row>
    <row r="457" spans="1:11" x14ac:dyDescent="0.25">
      <c r="A457" t="s">
        <v>1340</v>
      </c>
      <c r="B457" s="2">
        <v>-13.896933935748617</v>
      </c>
      <c r="C457" s="2">
        <v>-11.422956681834975</v>
      </c>
      <c r="D457" s="2">
        <v>-5.91840058213144</v>
      </c>
      <c r="E457" s="2">
        <v>-5.5096108843304785</v>
      </c>
      <c r="F457" s="2">
        <v>-5.91840058213144</v>
      </c>
      <c r="G457" s="2">
        <v>-6.8359587566254341</v>
      </c>
    </row>
    <row r="458" spans="1:11" x14ac:dyDescent="0.25">
      <c r="A458" t="s">
        <v>1065</v>
      </c>
      <c r="B458" s="2">
        <v>-13.90057676975983</v>
      </c>
      <c r="C458" s="2">
        <v>-11.414227790186649</v>
      </c>
      <c r="H458" s="2">
        <v>-7.1432875401120501</v>
      </c>
      <c r="I458" s="2">
        <v>-6.9677609406655936</v>
      </c>
      <c r="J458" s="2">
        <v>-7.1432875401120501</v>
      </c>
      <c r="K458" s="2">
        <v>-6.4900013253150508</v>
      </c>
    </row>
    <row r="459" spans="1:11" x14ac:dyDescent="0.25">
      <c r="A459" t="s">
        <v>1391</v>
      </c>
      <c r="B459" s="2">
        <v>-13.90524740277284</v>
      </c>
      <c r="C459" s="2">
        <v>-10.711460881097231</v>
      </c>
      <c r="D459" s="2">
        <v>-4.3082201056765559</v>
      </c>
      <c r="E459" s="2">
        <v>-3.8902546050684594</v>
      </c>
      <c r="F459" s="2">
        <v>-4.3082201056765559</v>
      </c>
      <c r="G459" s="2">
        <v>-5.8267522397631506</v>
      </c>
    </row>
    <row r="460" spans="1:11" x14ac:dyDescent="0.25">
      <c r="A460" t="s">
        <v>936</v>
      </c>
      <c r="B460" s="2">
        <v>-13.91158604657522</v>
      </c>
      <c r="C460" s="2">
        <v>-11.654024480926765</v>
      </c>
      <c r="D460" s="2">
        <v>-9.055210255809401</v>
      </c>
      <c r="E460" s="2">
        <v>-1.0736909229584124</v>
      </c>
      <c r="F460" s="2">
        <v>-9.055210255809401</v>
      </c>
      <c r="G460" s="2">
        <v>-2.5860649640886026</v>
      </c>
      <c r="H460" s="2">
        <v>-11.739745124188913</v>
      </c>
      <c r="I460" s="2">
        <v>-11.443734901391114</v>
      </c>
      <c r="J460" s="2">
        <v>-11.739745124188913</v>
      </c>
      <c r="K460" s="2">
        <v>-10.679657432947696</v>
      </c>
    </row>
    <row r="461" spans="1:11" x14ac:dyDescent="0.25">
      <c r="A461" t="s">
        <v>900</v>
      </c>
      <c r="B461" s="2">
        <v>-13.920782512322122</v>
      </c>
      <c r="C461" s="2">
        <v>-11.437881161705377</v>
      </c>
      <c r="H461" s="2">
        <v>-6.8381743632786804</v>
      </c>
      <c r="I461" s="2">
        <v>-6.6257294583878439</v>
      </c>
      <c r="J461" s="2">
        <v>-6.8381743632786804</v>
      </c>
      <c r="K461" s="2">
        <v>-6.1698488174359962</v>
      </c>
    </row>
    <row r="462" spans="1:11" x14ac:dyDescent="0.25">
      <c r="A462" t="s">
        <v>952</v>
      </c>
      <c r="B462" s="2">
        <v>-13.94792962048707</v>
      </c>
      <c r="C462" s="2">
        <v>-11.4411430758337</v>
      </c>
      <c r="H462" s="2">
        <v>-6.970566102360741</v>
      </c>
      <c r="I462" s="2">
        <v>-6.7749233269085893</v>
      </c>
      <c r="J462" s="2">
        <v>-6.970566102360741</v>
      </c>
      <c r="K462" s="2">
        <v>-6.3094990942146305</v>
      </c>
    </row>
    <row r="463" spans="1:11" x14ac:dyDescent="0.25">
      <c r="A463" t="s">
        <v>838</v>
      </c>
      <c r="B463" s="2">
        <v>-13.953077028213501</v>
      </c>
      <c r="C463" s="2">
        <v>-11.354039386113934</v>
      </c>
      <c r="H463" s="2">
        <v>-6.4571071701955161</v>
      </c>
      <c r="I463" s="2">
        <v>-6.22704167307145</v>
      </c>
      <c r="J463" s="2">
        <v>-6.4571071701955161</v>
      </c>
      <c r="K463" s="2">
        <v>-5.79666418109852</v>
      </c>
    </row>
    <row r="464" spans="1:11" x14ac:dyDescent="0.25">
      <c r="A464" t="s">
        <v>1060</v>
      </c>
      <c r="B464" s="2">
        <v>-13.956105052619208</v>
      </c>
      <c r="C464" s="2">
        <v>-11.493614395421814</v>
      </c>
      <c r="H464" s="2">
        <v>-7.1810189799533859</v>
      </c>
      <c r="I464" s="2">
        <v>-6.9990334767556837</v>
      </c>
      <c r="J464" s="2">
        <v>-7.1810189799533859</v>
      </c>
      <c r="K464" s="2">
        <v>-6.5192734285445724</v>
      </c>
    </row>
    <row r="465" spans="1:11" x14ac:dyDescent="0.25">
      <c r="A465" t="s">
        <v>1333</v>
      </c>
      <c r="B465" s="2">
        <v>-13.965094472092863</v>
      </c>
      <c r="C465" s="2">
        <v>-11.489045203393731</v>
      </c>
      <c r="D465" s="2">
        <v>-6.148999720633225</v>
      </c>
      <c r="E465" s="2">
        <v>-5.7236448270339944</v>
      </c>
      <c r="F465" s="2">
        <v>-6.148999720633225</v>
      </c>
      <c r="G465" s="2">
        <v>-6.9239618429263059</v>
      </c>
    </row>
    <row r="466" spans="1:11" x14ac:dyDescent="0.25">
      <c r="A466" t="s">
        <v>1353</v>
      </c>
      <c r="B466" s="2">
        <v>-13.972422043296202</v>
      </c>
      <c r="C466" s="2">
        <v>-11.487037240390686</v>
      </c>
      <c r="D466" s="2">
        <v>-5.9405044366324287</v>
      </c>
      <c r="E466" s="2">
        <v>-5.5418023033283559</v>
      </c>
      <c r="F466" s="2">
        <v>-5.9405044366324287</v>
      </c>
      <c r="G466" s="2">
        <v>-6.9041246724094494</v>
      </c>
    </row>
    <row r="467" spans="1:11" x14ac:dyDescent="0.25">
      <c r="A467" t="s">
        <v>1025</v>
      </c>
      <c r="B467" s="2">
        <v>-13.973578647050761</v>
      </c>
      <c r="C467" s="2">
        <v>-11.548656481693991</v>
      </c>
      <c r="D467" s="2">
        <v>-8.8004222008261692</v>
      </c>
      <c r="E467" s="2">
        <v>-8.1962525028308555</v>
      </c>
      <c r="F467" s="2">
        <v>-8.8004222008261692</v>
      </c>
      <c r="G467" s="2">
        <v>-8.6206775015953987</v>
      </c>
      <c r="H467" s="2">
        <v>-6.563486143417447</v>
      </c>
      <c r="I467" s="2">
        <v>-6.3870921531395304</v>
      </c>
      <c r="J467" s="2">
        <v>-6.563486143417447</v>
      </c>
      <c r="K467" s="2">
        <v>-5.9464765967270674</v>
      </c>
    </row>
    <row r="468" spans="1:11" x14ac:dyDescent="0.25">
      <c r="A468" t="s">
        <v>945</v>
      </c>
      <c r="B468" s="2">
        <v>-14.002615440467453</v>
      </c>
      <c r="C468" s="2">
        <v>-11.162628332301999</v>
      </c>
      <c r="H468" s="2">
        <v>-6.468989174046178</v>
      </c>
      <c r="I468" s="2">
        <v>-6.2690252147136976</v>
      </c>
      <c r="J468" s="2">
        <v>-6.468989174046178</v>
      </c>
      <c r="K468" s="2">
        <v>-5.835962131266438</v>
      </c>
    </row>
    <row r="469" spans="1:11" x14ac:dyDescent="0.25">
      <c r="A469" t="s">
        <v>1435</v>
      </c>
      <c r="B469" s="2">
        <v>-14.0574770154833</v>
      </c>
      <c r="C469" s="2">
        <v>-11.556452576625771</v>
      </c>
      <c r="D469" s="2">
        <v>-5.3580654361308895</v>
      </c>
      <c r="E469" s="2">
        <v>-5.0064972051363164</v>
      </c>
      <c r="F469" s="2">
        <v>-5.3580654361308895</v>
      </c>
      <c r="G469" s="2">
        <v>-6.8950775512514433</v>
      </c>
    </row>
    <row r="470" spans="1:11" x14ac:dyDescent="0.25">
      <c r="A470" t="s">
        <v>1406</v>
      </c>
      <c r="B470" s="2">
        <v>-14.093093678737715</v>
      </c>
      <c r="C470" s="2">
        <v>-11.585254734220786</v>
      </c>
      <c r="D470" s="2">
        <v>-5.5037762490322093</v>
      </c>
      <c r="E470" s="2">
        <v>-5.1444866885030267</v>
      </c>
      <c r="F470" s="2">
        <v>-5.5037762490322093</v>
      </c>
      <c r="G470" s="2">
        <v>-6.9640352623512989</v>
      </c>
    </row>
    <row r="471" spans="1:11" x14ac:dyDescent="0.25">
      <c r="A471" t="s">
        <v>1047</v>
      </c>
      <c r="B471" s="2">
        <v>-14.112459011788578</v>
      </c>
      <c r="C471" s="2">
        <v>-11.412777662330202</v>
      </c>
      <c r="H471" s="2">
        <v>-7.1063600995529521</v>
      </c>
      <c r="I471" s="2">
        <v>-6.9604192039368069</v>
      </c>
      <c r="J471" s="2">
        <v>-7.1063600995529521</v>
      </c>
      <c r="K471" s="2">
        <v>-6.4831292227522814</v>
      </c>
    </row>
    <row r="472" spans="1:11" x14ac:dyDescent="0.25">
      <c r="A472" t="s">
        <v>1263</v>
      </c>
      <c r="B472" s="2">
        <v>-14.146507296303616</v>
      </c>
      <c r="C472" s="2">
        <v>-11.729258232660829</v>
      </c>
      <c r="D472" s="2">
        <v>-8.6240205781348642</v>
      </c>
      <c r="E472" s="2">
        <v>-7.9404526823979227</v>
      </c>
      <c r="F472" s="2">
        <v>-8.6240205781348642</v>
      </c>
      <c r="G472" s="2">
        <v>-7.401103585857892</v>
      </c>
    </row>
    <row r="473" spans="1:11" x14ac:dyDescent="0.25">
      <c r="A473" t="s">
        <v>1403</v>
      </c>
      <c r="B473" s="2">
        <v>-14.149788137526585</v>
      </c>
      <c r="C473" s="2">
        <v>-11.634596753953547</v>
      </c>
      <c r="D473" s="2">
        <v>-5.7564792441301424</v>
      </c>
      <c r="E473" s="2">
        <v>-5.3901061447495993</v>
      </c>
      <c r="F473" s="2">
        <v>-5.7564792441301424</v>
      </c>
      <c r="G473" s="2">
        <v>-7.0352608329766797</v>
      </c>
    </row>
    <row r="474" spans="1:11" x14ac:dyDescent="0.25">
      <c r="A474" t="s">
        <v>1014</v>
      </c>
      <c r="B474" s="2">
        <v>-14.155254913985617</v>
      </c>
      <c r="C474" s="2">
        <v>-11.639543883873696</v>
      </c>
      <c r="H474" s="2">
        <v>-7.3335373349006305</v>
      </c>
      <c r="I474" s="2">
        <v>-7.163385627077238</v>
      </c>
      <c r="J474" s="2">
        <v>-7.3335373349006305</v>
      </c>
      <c r="K474" s="2">
        <v>-6.6731123463843973</v>
      </c>
    </row>
    <row r="475" spans="1:11" x14ac:dyDescent="0.25">
      <c r="A475" t="s">
        <v>1390</v>
      </c>
      <c r="B475" s="2">
        <v>-14.165387967312622</v>
      </c>
      <c r="C475" s="2">
        <v>-11.636250545198433</v>
      </c>
      <c r="D475" s="2">
        <v>-5.5155667969447784</v>
      </c>
      <c r="E475" s="2">
        <v>-5.1693006896310045</v>
      </c>
      <c r="F475" s="2">
        <v>-5.5155667969447784</v>
      </c>
      <c r="G475" s="2">
        <v>-7.0684844187924707</v>
      </c>
    </row>
    <row r="476" spans="1:11" x14ac:dyDescent="0.25">
      <c r="A476" t="s">
        <v>948</v>
      </c>
      <c r="B476" s="2">
        <v>-14.167522467055175</v>
      </c>
      <c r="C476" s="2">
        <v>-11.673088996339326</v>
      </c>
      <c r="H476" s="2">
        <v>-7.1148921719393119</v>
      </c>
      <c r="I476" s="2">
        <v>-6.8981831911424232</v>
      </c>
      <c r="J476" s="2">
        <v>-7.1148921719393119</v>
      </c>
      <c r="K476" s="2">
        <v>-6.4248743058545017</v>
      </c>
    </row>
    <row r="477" spans="1:11" x14ac:dyDescent="0.25">
      <c r="A477" t="s">
        <v>935</v>
      </c>
      <c r="B477" s="2">
        <v>-14.169115564106152</v>
      </c>
      <c r="C477" s="2">
        <v>-11.665823719877045</v>
      </c>
      <c r="D477" s="2">
        <v>-7.1355506935210125</v>
      </c>
      <c r="E477" s="2">
        <v>-7.4488475778849343</v>
      </c>
      <c r="F477" s="2">
        <v>-7.1355506935210125</v>
      </c>
      <c r="G477" s="2">
        <v>-8.6096409340494038</v>
      </c>
      <c r="H477" s="2">
        <v>-6.4203383864070513</v>
      </c>
      <c r="I477" s="2">
        <v>-6.2094694043453771</v>
      </c>
      <c r="J477" s="2">
        <v>-6.4203383864070513</v>
      </c>
      <c r="K477" s="2">
        <v>-5.7802159703539653</v>
      </c>
    </row>
    <row r="478" spans="1:11" x14ac:dyDescent="0.25">
      <c r="A478" t="s">
        <v>1414</v>
      </c>
      <c r="B478" s="2">
        <v>-14.172196721085253</v>
      </c>
      <c r="C478" s="2">
        <v>-11.699439510327213</v>
      </c>
      <c r="D478" s="2">
        <v>-5.8264792114497856</v>
      </c>
      <c r="E478" s="2">
        <v>-5.3926013601092349</v>
      </c>
      <c r="F478" s="2">
        <v>-5.8264792114497856</v>
      </c>
      <c r="G478" s="2">
        <v>-7.0372713581015036</v>
      </c>
    </row>
    <row r="479" spans="1:11" x14ac:dyDescent="0.25">
      <c r="A479" t="s">
        <v>1320</v>
      </c>
      <c r="B479" s="2">
        <v>-14.17296191961489</v>
      </c>
      <c r="C479" s="2">
        <v>-11.655905895407088</v>
      </c>
      <c r="D479" s="2">
        <v>-6.7396982349335666</v>
      </c>
      <c r="E479" s="2">
        <v>-6.3156160214025636</v>
      </c>
      <c r="F479" s="2">
        <v>-6.7396982349335666</v>
      </c>
      <c r="G479" s="2">
        <v>-7.1898058471503985</v>
      </c>
    </row>
    <row r="480" spans="1:11" x14ac:dyDescent="0.25">
      <c r="A480" t="s">
        <v>1258</v>
      </c>
      <c r="B480" s="2">
        <v>-14.195188998804269</v>
      </c>
      <c r="C480" s="2">
        <v>-11.585465334922931</v>
      </c>
      <c r="D480" s="2">
        <v>-8.1556882938498187</v>
      </c>
      <c r="E480" s="2">
        <v>-7.4825973855549757</v>
      </c>
      <c r="F480" s="2">
        <v>-8.1556882938498187</v>
      </c>
      <c r="G480" s="2">
        <v>-7.1588685317184666</v>
      </c>
    </row>
    <row r="481" spans="1:11" x14ac:dyDescent="0.25">
      <c r="A481" t="s">
        <v>1276</v>
      </c>
      <c r="B481" s="2">
        <v>-14.195312248113078</v>
      </c>
      <c r="C481" s="2">
        <v>-11.760224563364286</v>
      </c>
      <c r="D481" s="2">
        <v>-7.4715614202488014</v>
      </c>
      <c r="E481" s="2">
        <v>-6.8733521552929986</v>
      </c>
      <c r="F481" s="2">
        <v>-7.4715614202488014</v>
      </c>
      <c r="G481" s="2">
        <v>-7.3013820452465108</v>
      </c>
    </row>
    <row r="482" spans="1:11" x14ac:dyDescent="0.25">
      <c r="A482" t="s">
        <v>983</v>
      </c>
      <c r="B482" s="2">
        <v>-14.19790931175687</v>
      </c>
      <c r="C482" s="2">
        <v>-11.668544264022549</v>
      </c>
      <c r="H482" s="2">
        <v>-7.3247438044519964</v>
      </c>
      <c r="I482" s="2">
        <v>-7.1556268181460636</v>
      </c>
      <c r="J482" s="2">
        <v>-7.3247438044519964</v>
      </c>
      <c r="K482" s="2">
        <v>-6.665849850777481</v>
      </c>
    </row>
    <row r="483" spans="1:11" x14ac:dyDescent="0.25">
      <c r="A483" t="s">
        <v>1442</v>
      </c>
      <c r="B483" s="2">
        <v>-14.198419693114257</v>
      </c>
      <c r="C483" s="2">
        <v>-11.72148332245202</v>
      </c>
      <c r="D483" s="2">
        <v>-5.4704434288478847</v>
      </c>
      <c r="E483" s="2">
        <v>-5.0579657268151985</v>
      </c>
      <c r="F483" s="2">
        <v>-5.4704434288478847</v>
      </c>
      <c r="G483" s="2">
        <v>-7.0210036447637334</v>
      </c>
    </row>
    <row r="484" spans="1:11" x14ac:dyDescent="0.25">
      <c r="A484" t="s">
        <v>1407</v>
      </c>
      <c r="B484" s="2">
        <v>-14.209047797870108</v>
      </c>
      <c r="C484" s="2">
        <v>-11.705169135813293</v>
      </c>
      <c r="D484" s="2">
        <v>-5.6914608596511593</v>
      </c>
      <c r="E484" s="2">
        <v>-5.3116937409751648</v>
      </c>
      <c r="F484" s="2">
        <v>-5.6914608596511593</v>
      </c>
      <c r="G484" s="2">
        <v>-7.0565350923892902</v>
      </c>
    </row>
    <row r="485" spans="1:11" x14ac:dyDescent="0.25">
      <c r="A485" t="s">
        <v>925</v>
      </c>
      <c r="B485" s="2">
        <v>-14.215262730567579</v>
      </c>
      <c r="C485" s="2">
        <v>-11.577720360059374</v>
      </c>
      <c r="H485" s="2">
        <v>-6.8477451990356739</v>
      </c>
      <c r="I485" s="2">
        <v>-6.62182898321094</v>
      </c>
      <c r="J485" s="2">
        <v>-6.8477451990356739</v>
      </c>
      <c r="K485" s="2">
        <v>-6.1661978467665994</v>
      </c>
    </row>
    <row r="486" spans="1:11" x14ac:dyDescent="0.25">
      <c r="A486" t="s">
        <v>1443</v>
      </c>
      <c r="B486" s="2">
        <v>-14.233135930293205</v>
      </c>
      <c r="C486" s="2">
        <v>-11.74124471339991</v>
      </c>
      <c r="D486" s="2">
        <v>-5.4619598298264362</v>
      </c>
      <c r="E486" s="2">
        <v>-5.0629568608057589</v>
      </c>
      <c r="F486" s="2">
        <v>-5.4619598298264362</v>
      </c>
      <c r="G486" s="2">
        <v>-7.0672528725959589</v>
      </c>
    </row>
    <row r="487" spans="1:11" x14ac:dyDescent="0.25">
      <c r="A487" t="s">
        <v>1049</v>
      </c>
      <c r="B487" s="2">
        <v>-14.274519807627897</v>
      </c>
      <c r="C487" s="2">
        <v>-11.747996330977456</v>
      </c>
      <c r="H487" s="2">
        <v>-7.4915960856312633</v>
      </c>
      <c r="I487" s="2">
        <v>-7.3308142889031007</v>
      </c>
      <c r="J487" s="2">
        <v>-7.4915960856312633</v>
      </c>
      <c r="K487" s="2">
        <v>-6.8298309782992703</v>
      </c>
    </row>
    <row r="488" spans="1:11" x14ac:dyDescent="0.25">
      <c r="A488" t="s">
        <v>1314</v>
      </c>
      <c r="B488" s="2">
        <v>-14.285323395994212</v>
      </c>
      <c r="C488" s="2">
        <v>-11.747396983032173</v>
      </c>
      <c r="D488" s="2">
        <v>-6.8561147470541091</v>
      </c>
      <c r="E488" s="2">
        <v>-6.4399266509634874</v>
      </c>
      <c r="F488" s="2">
        <v>-6.8561147470541091</v>
      </c>
      <c r="G488" s="2">
        <v>-7.3321970143143975</v>
      </c>
    </row>
    <row r="489" spans="1:11" x14ac:dyDescent="0.25">
      <c r="A489" t="s">
        <v>955</v>
      </c>
      <c r="B489" s="2">
        <v>-14.305239026770451</v>
      </c>
      <c r="C489" s="2">
        <v>-11.775606217328519</v>
      </c>
      <c r="H489" s="2">
        <v>-7.2947668531065881</v>
      </c>
      <c r="I489" s="2">
        <v>-7.1068616091380532</v>
      </c>
      <c r="J489" s="2">
        <v>-7.2947668531065881</v>
      </c>
      <c r="K489" s="2">
        <v>-6.6202040410491163</v>
      </c>
    </row>
    <row r="490" spans="1:11" x14ac:dyDescent="0.25">
      <c r="A490" t="s">
        <v>1068</v>
      </c>
      <c r="B490" s="2">
        <v>-14.308257259978467</v>
      </c>
      <c r="C490" s="2">
        <v>-11.78891893382205</v>
      </c>
      <c r="H490" s="2">
        <v>-7.5078230837197735</v>
      </c>
      <c r="I490" s="2">
        <v>-7.3385968126171228</v>
      </c>
      <c r="J490" s="2">
        <v>-7.5078230837197735</v>
      </c>
      <c r="K490" s="2">
        <v>-6.8371156717084247</v>
      </c>
    </row>
    <row r="491" spans="1:11" x14ac:dyDescent="0.25">
      <c r="A491" t="s">
        <v>1335</v>
      </c>
      <c r="B491" s="2">
        <v>-14.330235250066819</v>
      </c>
      <c r="C491" s="2">
        <v>-11.867972934972334</v>
      </c>
      <c r="D491" s="2">
        <v>-6.9544682739919246</v>
      </c>
      <c r="E491" s="2">
        <v>-6.4332216933827615</v>
      </c>
      <c r="F491" s="2">
        <v>-6.9544682739919246</v>
      </c>
      <c r="G491" s="2">
        <v>-7.2845668694506021</v>
      </c>
    </row>
    <row r="492" spans="1:11" x14ac:dyDescent="0.25">
      <c r="A492" t="s">
        <v>894</v>
      </c>
      <c r="B492" s="2">
        <v>-14.339528429507723</v>
      </c>
      <c r="C492" s="2">
        <v>-11.879264340648174</v>
      </c>
      <c r="H492" s="2">
        <v>-7.0003395634266559</v>
      </c>
      <c r="I492" s="2">
        <v>-6.7256167593453444</v>
      </c>
      <c r="J492" s="2">
        <v>-7.0003395634266559</v>
      </c>
      <c r="K492" s="2">
        <v>-6.2633465554040004</v>
      </c>
    </row>
    <row r="493" spans="1:11" x14ac:dyDescent="0.25">
      <c r="A493" t="s">
        <v>1398</v>
      </c>
      <c r="B493" s="2">
        <v>-14.343014590798141</v>
      </c>
      <c r="C493" s="2">
        <v>-11.832081024246694</v>
      </c>
      <c r="D493" s="2">
        <v>-5.7433955196715889</v>
      </c>
      <c r="E493" s="2">
        <v>-5.3563730158270477</v>
      </c>
      <c r="F493" s="2">
        <v>-5.7433955196715889</v>
      </c>
      <c r="G493" s="2">
        <v>-7.1769907357171459</v>
      </c>
    </row>
    <row r="494" spans="1:11" x14ac:dyDescent="0.25">
      <c r="A494" t="s">
        <v>1197</v>
      </c>
      <c r="B494" s="2">
        <v>-14.343616422163233</v>
      </c>
      <c r="C494" s="2">
        <v>-11.778144274964236</v>
      </c>
      <c r="D494" s="2">
        <v>-8.5206408183311471</v>
      </c>
      <c r="E494" s="2">
        <v>-7.7460430513941558</v>
      </c>
      <c r="F494" s="2">
        <v>-8.5206408183311471</v>
      </c>
      <c r="G494" s="2">
        <v>-7.371140441696431</v>
      </c>
    </row>
    <row r="495" spans="1:11" x14ac:dyDescent="0.25">
      <c r="A495" t="s">
        <v>1039</v>
      </c>
      <c r="B495" s="2">
        <v>-14.346882840504835</v>
      </c>
      <c r="C495" s="2">
        <v>-11.824228649075504</v>
      </c>
      <c r="H495" s="2">
        <v>-7.5211525165386144</v>
      </c>
      <c r="I495" s="2">
        <v>-7.3490402800736812</v>
      </c>
      <c r="J495" s="2">
        <v>-7.5211525165386144</v>
      </c>
      <c r="K495" s="2">
        <v>-6.8468910943534533</v>
      </c>
    </row>
    <row r="496" spans="1:11" x14ac:dyDescent="0.25">
      <c r="A496" t="s">
        <v>1438</v>
      </c>
      <c r="B496" s="2">
        <v>-14.364701467232251</v>
      </c>
      <c r="C496" s="2">
        <v>-11.838015663440931</v>
      </c>
      <c r="D496" s="2">
        <v>-5.6107684389599015</v>
      </c>
      <c r="E496" s="2">
        <v>-5.2521166685376706</v>
      </c>
      <c r="F496" s="2">
        <v>-5.6107684389599015</v>
      </c>
      <c r="G496" s="2">
        <v>-7.1774411822429345</v>
      </c>
    </row>
    <row r="497" spans="1:11" x14ac:dyDescent="0.25">
      <c r="A497" t="s">
        <v>733</v>
      </c>
      <c r="B497" s="2">
        <v>-14.383836691721321</v>
      </c>
      <c r="C497" s="2">
        <v>-12.033873708267548</v>
      </c>
      <c r="H497" s="2">
        <v>-6.1350354236416269</v>
      </c>
      <c r="I497" s="2">
        <v>-5.6921470486260262</v>
      </c>
      <c r="J497" s="2">
        <v>-6.1350354236416269</v>
      </c>
      <c r="K497" s="2">
        <v>-5.2959855467026253</v>
      </c>
    </row>
    <row r="498" spans="1:11" x14ac:dyDescent="0.25">
      <c r="A498" t="s">
        <v>1037</v>
      </c>
      <c r="B498" s="2">
        <v>-14.404640268099964</v>
      </c>
      <c r="C498" s="2">
        <v>-11.874548700479261</v>
      </c>
      <c r="H498" s="2">
        <v>-7.5758130149334706</v>
      </c>
      <c r="I498" s="2">
        <v>-7.4076860082695797</v>
      </c>
      <c r="J498" s="2">
        <v>-7.5758130149334706</v>
      </c>
      <c r="K498" s="2">
        <v>-6.9017853889759104</v>
      </c>
    </row>
    <row r="499" spans="1:11" x14ac:dyDescent="0.25">
      <c r="A499" t="s">
        <v>667</v>
      </c>
      <c r="B499" s="2">
        <v>-14.423158904645199</v>
      </c>
      <c r="C499" s="2">
        <v>-12.279153336754284</v>
      </c>
      <c r="H499" s="2">
        <v>-5.3191396597588465</v>
      </c>
      <c r="I499" s="2">
        <v>-4.6828808804364517</v>
      </c>
      <c r="J499" s="2">
        <v>-5.3191396597588465</v>
      </c>
      <c r="K499" s="2">
        <v>-4.3512798350775626</v>
      </c>
    </row>
    <row r="500" spans="1:11" x14ac:dyDescent="0.25">
      <c r="A500" t="s">
        <v>1075</v>
      </c>
      <c r="B500" s="2">
        <v>-14.436936287590818</v>
      </c>
      <c r="C500" s="2">
        <v>-11.726494501036257</v>
      </c>
      <c r="H500" s="2">
        <v>-7.3974175822009567</v>
      </c>
      <c r="I500" s="2">
        <v>-7.2452922874546104</v>
      </c>
      <c r="J500" s="2">
        <v>-7.3974175822009567</v>
      </c>
      <c r="K500" s="2">
        <v>-6.7497796243705812</v>
      </c>
    </row>
    <row r="501" spans="1:11" x14ac:dyDescent="0.25">
      <c r="A501" t="s">
        <v>1446</v>
      </c>
      <c r="B501" s="2">
        <v>-14.459138831855533</v>
      </c>
      <c r="C501" s="2">
        <v>-11.928789482987973</v>
      </c>
      <c r="D501" s="2">
        <v>-5.7159309295216127</v>
      </c>
      <c r="E501" s="2">
        <v>-5.3505016698943173</v>
      </c>
      <c r="F501" s="2">
        <v>-5.7159309295216127</v>
      </c>
      <c r="G501" s="2">
        <v>-7.2567151079863512</v>
      </c>
    </row>
    <row r="502" spans="1:11" x14ac:dyDescent="0.25">
      <c r="A502" t="s">
        <v>1355</v>
      </c>
      <c r="B502" s="2">
        <v>-14.473029393179669</v>
      </c>
      <c r="C502" s="2">
        <v>-11.975879875312621</v>
      </c>
      <c r="D502" s="2">
        <v>-6.6323268951871048</v>
      </c>
      <c r="E502" s="2">
        <v>-6.1558653091474804</v>
      </c>
      <c r="F502" s="2">
        <v>-6.6323268951871048</v>
      </c>
      <c r="G502" s="2">
        <v>-7.3989072556674609</v>
      </c>
    </row>
    <row r="503" spans="1:11" x14ac:dyDescent="0.25">
      <c r="A503" t="s">
        <v>1064</v>
      </c>
      <c r="B503" s="2">
        <v>-14.48064728367039</v>
      </c>
      <c r="C503" s="2">
        <v>-11.95792174742423</v>
      </c>
      <c r="H503" s="2">
        <v>-7.6180663589341799</v>
      </c>
      <c r="I503" s="2">
        <v>-7.4375497677082105</v>
      </c>
      <c r="J503" s="2">
        <v>-7.6180663589341799</v>
      </c>
      <c r="K503" s="2">
        <v>-6.9297388317856292</v>
      </c>
    </row>
    <row r="504" spans="1:11" x14ac:dyDescent="0.25">
      <c r="A504" t="s">
        <v>924</v>
      </c>
      <c r="B504" s="2">
        <v>-14.496617520428243</v>
      </c>
      <c r="C504" s="2">
        <v>-11.647414929174493</v>
      </c>
      <c r="H504" s="2">
        <v>-6.8817052476383758</v>
      </c>
      <c r="I504" s="2">
        <v>-6.6804209694462617</v>
      </c>
      <c r="J504" s="2">
        <v>-6.8817052476383758</v>
      </c>
      <c r="K504" s="2">
        <v>-6.2210418371792144</v>
      </c>
    </row>
    <row r="505" spans="1:11" x14ac:dyDescent="0.25">
      <c r="A505" t="s">
        <v>1073</v>
      </c>
      <c r="B505" s="2">
        <v>-14.502921112367787</v>
      </c>
      <c r="C505" s="2">
        <v>-11.972594387164108</v>
      </c>
      <c r="D505" s="2">
        <v>-5.6418923999954886</v>
      </c>
      <c r="E505" s="2">
        <v>-7.5136836292413056</v>
      </c>
      <c r="F505" s="2">
        <v>-5.6418923999954886</v>
      </c>
      <c r="G505" s="2">
        <v>-7.0010025837128387</v>
      </c>
      <c r="H505" s="2">
        <v>-7.683131905995924</v>
      </c>
      <c r="I505" s="2">
        <v>-7.5136836292413056</v>
      </c>
      <c r="J505" s="2">
        <v>-7.683131905995924</v>
      </c>
      <c r="K505" s="2">
        <v>-7.0010025837128387</v>
      </c>
    </row>
    <row r="506" spans="1:11" x14ac:dyDescent="0.25">
      <c r="A506" t="s">
        <v>1299</v>
      </c>
      <c r="B506" s="2">
        <v>-14.505813478377156</v>
      </c>
      <c r="C506" s="2">
        <v>-11.853128357087545</v>
      </c>
      <c r="D506" s="2">
        <v>-6.9554904298046356</v>
      </c>
      <c r="E506" s="2">
        <v>-6.3767011326280576</v>
      </c>
      <c r="F506" s="2">
        <v>-6.9554904298046356</v>
      </c>
      <c r="G506" s="2">
        <v>-7.3234805283042084</v>
      </c>
    </row>
    <row r="507" spans="1:11" x14ac:dyDescent="0.25">
      <c r="A507" t="s">
        <v>1031</v>
      </c>
      <c r="B507" s="2">
        <v>-14.522953201811376</v>
      </c>
      <c r="C507" s="2">
        <v>-12.024562211204636</v>
      </c>
      <c r="H507" s="2">
        <v>-7.6574265828438657</v>
      </c>
      <c r="I507" s="2">
        <v>-7.472526029753503</v>
      </c>
      <c r="J507" s="2">
        <v>-7.6574265828438657</v>
      </c>
      <c r="K507" s="2">
        <v>-6.9624777420621449</v>
      </c>
    </row>
    <row r="508" spans="1:11" x14ac:dyDescent="0.25">
      <c r="A508" t="s">
        <v>1233</v>
      </c>
      <c r="B508" s="2">
        <v>-14.541975654587608</v>
      </c>
      <c r="C508" s="2">
        <v>-12.071853881888964</v>
      </c>
      <c r="D508" s="2">
        <v>-7.7819639547027828</v>
      </c>
      <c r="E508" s="2">
        <v>-7.1472584815925844</v>
      </c>
      <c r="F508" s="2">
        <v>-7.7819639547027828</v>
      </c>
      <c r="G508" s="2">
        <v>-7.7332207094152858</v>
      </c>
    </row>
    <row r="509" spans="1:11" x14ac:dyDescent="0.25">
      <c r="A509" t="s">
        <v>1386</v>
      </c>
      <c r="B509" s="2">
        <v>-14.563681395302806</v>
      </c>
      <c r="C509" s="2">
        <v>-12.054994984101677</v>
      </c>
      <c r="D509" s="2">
        <v>-6.2248929888748741</v>
      </c>
      <c r="E509" s="2">
        <v>-5.778380712723914</v>
      </c>
      <c r="F509" s="2">
        <v>-6.2248929888748741</v>
      </c>
      <c r="G509" s="2">
        <v>-7.4325691202765212</v>
      </c>
    </row>
    <row r="510" spans="1:11" x14ac:dyDescent="0.25">
      <c r="A510" t="s">
        <v>1447</v>
      </c>
      <c r="B510" s="2">
        <v>-14.609713289416099</v>
      </c>
      <c r="C510" s="2">
        <v>-12.068373073477884</v>
      </c>
      <c r="D510" s="2">
        <v>-5.8945954142023611</v>
      </c>
      <c r="E510" s="2">
        <v>-5.5222460314617123</v>
      </c>
      <c r="F510" s="2">
        <v>-5.8945954142023611</v>
      </c>
      <c r="G510" s="2">
        <v>-7.3950984954743513</v>
      </c>
    </row>
    <row r="511" spans="1:11" x14ac:dyDescent="0.25">
      <c r="A511" t="s">
        <v>1305</v>
      </c>
      <c r="B511" s="2">
        <v>-14.625907301525267</v>
      </c>
      <c r="C511" s="2">
        <v>-12.033570220365981</v>
      </c>
      <c r="D511" s="2">
        <v>-7.700052783263307</v>
      </c>
      <c r="E511" s="2">
        <v>-7.2752544054274972</v>
      </c>
      <c r="F511" s="2">
        <v>-7.700052783263307</v>
      </c>
      <c r="G511" s="2">
        <v>-7.7096708666595264</v>
      </c>
    </row>
    <row r="512" spans="1:11" x14ac:dyDescent="0.25">
      <c r="A512" t="s">
        <v>1360</v>
      </c>
      <c r="B512" s="2">
        <v>-14.627169753171815</v>
      </c>
      <c r="C512" s="2">
        <v>-12.153515522394681</v>
      </c>
      <c r="D512" s="2">
        <v>-6.7861171048471025</v>
      </c>
      <c r="E512" s="2">
        <v>-6.271447638019839</v>
      </c>
      <c r="F512" s="2">
        <v>-6.7861171048471025</v>
      </c>
      <c r="G512" s="2">
        <v>-7.4920379649212405</v>
      </c>
    </row>
    <row r="513" spans="1:11" x14ac:dyDescent="0.25">
      <c r="A513" t="s">
        <v>1066</v>
      </c>
      <c r="B513" s="2">
        <v>-14.637547529393863</v>
      </c>
      <c r="C513" s="2">
        <v>-12.100146533863354</v>
      </c>
      <c r="H513" s="2">
        <v>-7.7530231385909394</v>
      </c>
      <c r="I513" s="2">
        <v>-7.5755405143792407</v>
      </c>
      <c r="J513" s="2">
        <v>-7.7530231385909394</v>
      </c>
      <c r="K513" s="2">
        <v>-7.058902624886283</v>
      </c>
    </row>
    <row r="514" spans="1:11" x14ac:dyDescent="0.25">
      <c r="A514" t="s">
        <v>1007</v>
      </c>
      <c r="B514" s="2">
        <v>-14.639511350824831</v>
      </c>
      <c r="C514" s="2">
        <v>-12.107068750616595</v>
      </c>
      <c r="H514" s="2">
        <v>-7.7029157989162238</v>
      </c>
      <c r="I514" s="2">
        <v>-7.5153050613767265</v>
      </c>
      <c r="J514" s="2">
        <v>-7.7029157989162238</v>
      </c>
      <c r="K514" s="2">
        <v>-7.002520296529954</v>
      </c>
    </row>
    <row r="515" spans="1:11" x14ac:dyDescent="0.25">
      <c r="A515" t="s">
        <v>890</v>
      </c>
      <c r="B515" s="2">
        <v>-14.652240320619342</v>
      </c>
      <c r="C515" s="2">
        <v>-12.033016736505058</v>
      </c>
      <c r="H515" s="2">
        <v>-6.955852331058372</v>
      </c>
      <c r="I515" s="2">
        <v>-6.6691435086393032</v>
      </c>
      <c r="J515" s="2">
        <v>-6.955852331058372</v>
      </c>
      <c r="K515" s="2">
        <v>-6.2104857698376597</v>
      </c>
    </row>
    <row r="516" spans="1:11" x14ac:dyDescent="0.25">
      <c r="A516" t="s">
        <v>1441</v>
      </c>
      <c r="B516" s="2">
        <v>-14.672248623426329</v>
      </c>
      <c r="C516" s="2">
        <v>-12.119890075180265</v>
      </c>
      <c r="D516" s="2">
        <v>-6.0421359276592081</v>
      </c>
      <c r="E516" s="2">
        <v>-5.6694804945578658</v>
      </c>
      <c r="F516" s="2">
        <v>-6.0421359276592081</v>
      </c>
      <c r="G516" s="2">
        <v>-7.4715053688089537</v>
      </c>
    </row>
    <row r="517" spans="1:11" x14ac:dyDescent="0.25">
      <c r="A517" t="s">
        <v>1434</v>
      </c>
      <c r="B517" s="2">
        <v>-14.676115381339519</v>
      </c>
      <c r="C517" s="2">
        <v>-12.120272862655954</v>
      </c>
      <c r="D517" s="2">
        <v>-5.9375099594483425</v>
      </c>
      <c r="E517" s="2">
        <v>-5.5716112348959426</v>
      </c>
      <c r="F517" s="2">
        <v>-5.9375099594483425</v>
      </c>
      <c r="G517" s="2">
        <v>-7.4771022248820671</v>
      </c>
    </row>
    <row r="518" spans="1:11" x14ac:dyDescent="0.25">
      <c r="A518" t="s">
        <v>762</v>
      </c>
      <c r="B518" s="2">
        <v>-14.679245368875632</v>
      </c>
      <c r="C518" s="2">
        <v>-12.237978128360799</v>
      </c>
      <c r="H518" s="2">
        <v>-7.0904243125147577</v>
      </c>
      <c r="I518" s="2">
        <v>-6.7917568071118533</v>
      </c>
      <c r="J518" s="2">
        <v>-7.0904243125147577</v>
      </c>
      <c r="K518" s="2">
        <v>-6.3252557750544103</v>
      </c>
    </row>
    <row r="519" spans="1:11" x14ac:dyDescent="0.25">
      <c r="A519" t="s">
        <v>1292</v>
      </c>
      <c r="B519" s="2">
        <v>-14.693341801194094</v>
      </c>
      <c r="C519" s="2">
        <v>-12.192783766080771</v>
      </c>
      <c r="D519" s="2">
        <v>-7.2667005175564503</v>
      </c>
      <c r="E519" s="2">
        <v>-6.7381301701930392</v>
      </c>
      <c r="F519" s="2">
        <v>-7.2667005175564503</v>
      </c>
      <c r="G519" s="2">
        <v>-7.699157971930048</v>
      </c>
    </row>
    <row r="520" spans="1:11" x14ac:dyDescent="0.25">
      <c r="A520" t="s">
        <v>973</v>
      </c>
      <c r="B520" s="2">
        <v>-14.709890043554681</v>
      </c>
      <c r="C520" s="2">
        <v>-12.248899816840511</v>
      </c>
      <c r="H520" s="2">
        <v>-7.6296719281616481</v>
      </c>
      <c r="I520" s="2">
        <v>-7.3977924808170901</v>
      </c>
      <c r="J520" s="2">
        <v>-7.6296719281616481</v>
      </c>
      <c r="K520" s="2">
        <v>-6.8925247279262551</v>
      </c>
    </row>
    <row r="521" spans="1:11" x14ac:dyDescent="0.25">
      <c r="A521" t="s">
        <v>1010</v>
      </c>
      <c r="B521" s="2">
        <v>-14.735200196367439</v>
      </c>
      <c r="C521" s="2">
        <v>-12.179991864386105</v>
      </c>
      <c r="H521" s="2">
        <v>-7.8132158154940994</v>
      </c>
      <c r="I521" s="2">
        <v>-7.6401815167484655</v>
      </c>
      <c r="J521" s="2">
        <v>-7.8132158154940994</v>
      </c>
      <c r="K521" s="2">
        <v>-7.1194086896570052</v>
      </c>
    </row>
    <row r="522" spans="1:11" x14ac:dyDescent="0.25">
      <c r="A522" t="s">
        <v>1218</v>
      </c>
      <c r="B522" s="2">
        <v>-14.735270488435935</v>
      </c>
      <c r="C522" s="2">
        <v>-12.20282670696448</v>
      </c>
      <c r="D522" s="2">
        <v>-9.1513479827217239</v>
      </c>
      <c r="E522" s="2">
        <v>-8.5673447844687001</v>
      </c>
      <c r="F522" s="2">
        <v>-9.1513479827217239</v>
      </c>
      <c r="G522" s="2">
        <v>-7.9484508518416357</v>
      </c>
    </row>
    <row r="523" spans="1:11" x14ac:dyDescent="0.25">
      <c r="A523" t="s">
        <v>922</v>
      </c>
      <c r="B523" s="2">
        <v>-14.746521660252933</v>
      </c>
      <c r="C523" s="2">
        <v>-12.236209060487582</v>
      </c>
      <c r="H523" s="2">
        <v>-7.5141875484800318</v>
      </c>
      <c r="I523" s="2">
        <v>-7.2810262888069444</v>
      </c>
      <c r="J523" s="2">
        <v>-7.5141875484800318</v>
      </c>
      <c r="K523" s="2">
        <v>-6.7832278030976267</v>
      </c>
    </row>
    <row r="524" spans="1:11" x14ac:dyDescent="0.25">
      <c r="A524" t="s">
        <v>1304</v>
      </c>
      <c r="B524" s="2">
        <v>-14.750345073739219</v>
      </c>
      <c r="C524" s="2">
        <v>-12.218230224979241</v>
      </c>
      <c r="D524" s="2">
        <v>-7.2510265001227907</v>
      </c>
      <c r="E524" s="2">
        <v>-6.7528521380007813</v>
      </c>
      <c r="F524" s="2">
        <v>-7.2510265001227907</v>
      </c>
      <c r="G524" s="2">
        <v>-7.7532478399697018</v>
      </c>
    </row>
    <row r="525" spans="1:11" x14ac:dyDescent="0.25">
      <c r="A525" t="s">
        <v>1374</v>
      </c>
      <c r="B525" s="2">
        <v>-14.772277092783321</v>
      </c>
      <c r="C525" s="2">
        <v>-12.225932297403986</v>
      </c>
      <c r="D525" s="2">
        <v>-6.4256362787262429</v>
      </c>
      <c r="E525" s="2">
        <v>-6.0101360632215117</v>
      </c>
      <c r="F525" s="2">
        <v>-6.4256362787262429</v>
      </c>
      <c r="G525" s="2">
        <v>-7.6193064907359345</v>
      </c>
    </row>
    <row r="526" spans="1:11" x14ac:dyDescent="0.25">
      <c r="A526" t="s">
        <v>1448</v>
      </c>
      <c r="B526" s="2">
        <v>-14.810447567730421</v>
      </c>
      <c r="C526" s="2">
        <v>-12.254449931814785</v>
      </c>
      <c r="D526" s="2">
        <v>-6.0732599045089115</v>
      </c>
      <c r="E526" s="2">
        <v>-5.6939903971917012</v>
      </c>
      <c r="F526" s="2">
        <v>-6.0732599045089115</v>
      </c>
      <c r="G526" s="2">
        <v>-7.5757094972365957</v>
      </c>
    </row>
    <row r="527" spans="1:11" x14ac:dyDescent="0.25">
      <c r="A527" t="s">
        <v>1074</v>
      </c>
      <c r="B527" s="2">
        <v>-14.816721603814727</v>
      </c>
      <c r="C527" s="2">
        <v>-12.257043960042354</v>
      </c>
      <c r="H527" s="2">
        <v>-7.9530454740435603</v>
      </c>
      <c r="I527" s="2">
        <v>-7.7896651398586263</v>
      </c>
      <c r="J527" s="2">
        <v>-7.9530454740435603</v>
      </c>
      <c r="K527" s="2">
        <v>-7.2593301860843473</v>
      </c>
    </row>
    <row r="528" spans="1:11" x14ac:dyDescent="0.25">
      <c r="A528" t="s">
        <v>986</v>
      </c>
      <c r="B528" s="2">
        <v>-14.832859422607788</v>
      </c>
      <c r="C528" s="2">
        <v>-12.313101116036844</v>
      </c>
      <c r="H528" s="2">
        <v>-7.7790067107165273</v>
      </c>
      <c r="I528" s="2">
        <v>-7.5746213303820893</v>
      </c>
      <c r="J528" s="2">
        <v>-7.7790067107165273</v>
      </c>
      <c r="K528" s="2">
        <v>-7.0580422389945188</v>
      </c>
    </row>
    <row r="529" spans="1:11" x14ac:dyDescent="0.25">
      <c r="A529" t="s">
        <v>1431</v>
      </c>
      <c r="B529" s="2">
        <v>-14.858730487826426</v>
      </c>
      <c r="C529" s="2">
        <v>-12.295463705946327</v>
      </c>
      <c r="D529" s="2">
        <v>-6.2727350749486694</v>
      </c>
      <c r="E529" s="2">
        <v>-5.8860321022584463</v>
      </c>
      <c r="F529" s="2">
        <v>-6.2727350749486694</v>
      </c>
      <c r="G529" s="2">
        <v>-7.6459922909185858</v>
      </c>
    </row>
    <row r="530" spans="1:11" x14ac:dyDescent="0.25">
      <c r="A530" t="s">
        <v>1324</v>
      </c>
      <c r="B530" s="2">
        <v>-14.862402210265596</v>
      </c>
      <c r="C530" s="2">
        <v>-12.316619450564882</v>
      </c>
      <c r="D530" s="2">
        <v>-7.3677704457464648</v>
      </c>
      <c r="E530" s="2">
        <v>-6.8956082973336184</v>
      </c>
      <c r="F530" s="2">
        <v>-7.3677704457464648</v>
      </c>
      <c r="G530" s="2">
        <v>-7.7838186995269956</v>
      </c>
    </row>
    <row r="531" spans="1:11" x14ac:dyDescent="0.25">
      <c r="A531" t="s">
        <v>1072</v>
      </c>
      <c r="B531" s="2">
        <v>-14.866829672489889</v>
      </c>
      <c r="C531" s="2">
        <v>-12.303490060167698</v>
      </c>
      <c r="H531" s="2">
        <v>-8.002806302348068</v>
      </c>
      <c r="I531" s="2">
        <v>-7.8406670055887426</v>
      </c>
      <c r="J531" s="2">
        <v>-8.002806302348068</v>
      </c>
      <c r="K531" s="2">
        <v>-7.3070695787018627</v>
      </c>
    </row>
    <row r="532" spans="1:11" x14ac:dyDescent="0.25">
      <c r="A532" t="s">
        <v>1015</v>
      </c>
      <c r="B532" s="2">
        <v>-14.884038344036536</v>
      </c>
      <c r="C532" s="2">
        <v>-12.336875524750091</v>
      </c>
      <c r="H532" s="2">
        <v>-7.9279854551268114</v>
      </c>
      <c r="I532" s="2">
        <v>-7.7396808980858465</v>
      </c>
      <c r="J532" s="2">
        <v>-7.9279854551268114</v>
      </c>
      <c r="K532" s="2">
        <v>-7.2125433223388837</v>
      </c>
    </row>
    <row r="533" spans="1:11" x14ac:dyDescent="0.25">
      <c r="A533" t="s">
        <v>1215</v>
      </c>
      <c r="B533" s="2">
        <v>-14.890151272710126</v>
      </c>
      <c r="C533" s="2">
        <v>-12.486466331767074</v>
      </c>
      <c r="D533" s="2">
        <v>-9.2954655032899662</v>
      </c>
      <c r="E533" s="2">
        <v>-8.4517320338538831</v>
      </c>
      <c r="F533" s="2">
        <v>-9.2954655032899662</v>
      </c>
      <c r="G533" s="2">
        <v>-8.1086612957250157</v>
      </c>
    </row>
    <row r="534" spans="1:11" x14ac:dyDescent="0.25">
      <c r="A534" t="s">
        <v>911</v>
      </c>
      <c r="B534" s="2">
        <v>-14.899822644347221</v>
      </c>
      <c r="C534" s="2">
        <v>-12.399507334358777</v>
      </c>
      <c r="H534" s="2">
        <v>-7.6013461030828795</v>
      </c>
      <c r="I534" s="2">
        <v>-7.343303909765611</v>
      </c>
      <c r="J534" s="2">
        <v>-7.6013461030828795</v>
      </c>
      <c r="K534" s="2">
        <v>-6.8415216665802498</v>
      </c>
    </row>
    <row r="535" spans="1:11" x14ac:dyDescent="0.25">
      <c r="A535" t="s">
        <v>1377</v>
      </c>
      <c r="B535" s="2">
        <v>-14.909287495735676</v>
      </c>
      <c r="C535" s="2">
        <v>-12.368514822207731</v>
      </c>
      <c r="D535" s="2">
        <v>-6.8557356167952639</v>
      </c>
      <c r="E535" s="2">
        <v>-6.386409736104655</v>
      </c>
      <c r="F535" s="2">
        <v>-6.8557356167952639</v>
      </c>
      <c r="G535" s="2">
        <v>-7.795806976489545</v>
      </c>
    </row>
    <row r="536" spans="1:11" x14ac:dyDescent="0.25">
      <c r="A536" t="s">
        <v>755</v>
      </c>
      <c r="B536" s="2">
        <v>-14.923482647327489</v>
      </c>
      <c r="C536" s="2">
        <v>-12.504702999416692</v>
      </c>
      <c r="H536" s="2">
        <v>-6.8882475398305427</v>
      </c>
      <c r="I536" s="2">
        <v>-6.4950688670407875</v>
      </c>
      <c r="J536" s="2">
        <v>-6.8882475398305427</v>
      </c>
      <c r="K536" s="2">
        <v>-6.0475462863293687</v>
      </c>
    </row>
    <row r="537" spans="1:11" x14ac:dyDescent="0.25">
      <c r="A537" t="s">
        <v>1043</v>
      </c>
      <c r="B537" s="2">
        <v>-14.944139385564858</v>
      </c>
      <c r="C537" s="2">
        <v>-12.390172707316943</v>
      </c>
      <c r="H537" s="2">
        <v>-8.0978060449444378</v>
      </c>
      <c r="I537" s="2">
        <v>-7.943883560500633</v>
      </c>
      <c r="J537" s="2">
        <v>-8.0978060449444378</v>
      </c>
      <c r="K537" s="2">
        <v>-7.4036836058364868</v>
      </c>
    </row>
    <row r="538" spans="1:11" x14ac:dyDescent="0.25">
      <c r="A538" t="s">
        <v>1011</v>
      </c>
      <c r="B538" s="2">
        <v>-14.946663620880875</v>
      </c>
      <c r="C538" s="2">
        <v>-12.388540496503582</v>
      </c>
      <c r="H538" s="2">
        <v>-7.9683202447441479</v>
      </c>
      <c r="I538" s="2">
        <v>-7.7835981808112384</v>
      </c>
      <c r="J538" s="2">
        <v>-7.9683202447441479</v>
      </c>
      <c r="K538" s="2">
        <v>-7.2536513165800391</v>
      </c>
    </row>
    <row r="539" spans="1:11" x14ac:dyDescent="0.25">
      <c r="A539" t="s">
        <v>988</v>
      </c>
      <c r="B539" s="2">
        <v>-14.966067369626826</v>
      </c>
      <c r="C539" s="2">
        <v>-12.440031652349585</v>
      </c>
      <c r="H539" s="2">
        <v>-7.9041641485756999</v>
      </c>
      <c r="I539" s="2">
        <v>-7.6992646508601661</v>
      </c>
      <c r="J539" s="2">
        <v>-7.9041641485756999</v>
      </c>
      <c r="K539" s="2">
        <v>-7.1747124103357196</v>
      </c>
    </row>
    <row r="540" spans="1:11" x14ac:dyDescent="0.25">
      <c r="A540" t="s">
        <v>1297</v>
      </c>
      <c r="B540" s="2">
        <v>-14.973816037834375</v>
      </c>
      <c r="C540" s="2">
        <v>-12.461723695182229</v>
      </c>
      <c r="D540" s="2">
        <v>-8.4222825676088586</v>
      </c>
      <c r="E540" s="2">
        <v>-7.8323981148302595</v>
      </c>
      <c r="F540" s="2">
        <v>-8.4222825676088586</v>
      </c>
      <c r="G540" s="2">
        <v>-7.9896801611356674</v>
      </c>
    </row>
    <row r="541" spans="1:11" x14ac:dyDescent="0.25">
      <c r="A541" t="s">
        <v>1289</v>
      </c>
      <c r="B541" s="2">
        <v>-15.010166813253727</v>
      </c>
      <c r="C541" s="2">
        <v>-12.501013947940185</v>
      </c>
      <c r="D541" s="2">
        <v>-7.5057832543700629</v>
      </c>
      <c r="E541" s="2">
        <v>-6.9400566646122552</v>
      </c>
      <c r="F541" s="2">
        <v>-7.5057832543700629</v>
      </c>
      <c r="G541" s="2">
        <v>-7.9463158995029515</v>
      </c>
    </row>
    <row r="542" spans="1:11" x14ac:dyDescent="0.25">
      <c r="A542" t="s">
        <v>1317</v>
      </c>
      <c r="B542" s="2">
        <v>-15.015686928640955</v>
      </c>
      <c r="C542" s="2">
        <v>-12.446086600183857</v>
      </c>
      <c r="D542" s="2">
        <v>-7.001421356865726</v>
      </c>
      <c r="E542" s="2">
        <v>-6.5601262938010896</v>
      </c>
      <c r="F542" s="2">
        <v>-7.001421356865726</v>
      </c>
      <c r="G542" s="2">
        <v>-7.8935518543159384</v>
      </c>
    </row>
    <row r="543" spans="1:11" x14ac:dyDescent="0.25">
      <c r="A543" t="s">
        <v>781</v>
      </c>
      <c r="B543" s="2">
        <v>-15.018181877605116</v>
      </c>
      <c r="C543" s="2">
        <v>-12.571663005236429</v>
      </c>
      <c r="H543" s="2">
        <v>-7.2207099923815168</v>
      </c>
      <c r="I543" s="2">
        <v>-6.8782688966965111</v>
      </c>
      <c r="J543" s="2">
        <v>-7.2207099923815168</v>
      </c>
      <c r="K543" s="2">
        <v>-6.4062338834377028</v>
      </c>
    </row>
    <row r="544" spans="1:11" x14ac:dyDescent="0.25">
      <c r="A544" t="s">
        <v>966</v>
      </c>
      <c r="B544" s="2">
        <v>-15.036825149046228</v>
      </c>
      <c r="C544" s="2">
        <v>-11.573157727998179</v>
      </c>
      <c r="H544" s="2">
        <v>-6.674601393561221</v>
      </c>
      <c r="I544" s="2">
        <v>-6.526005898275355</v>
      </c>
      <c r="J544" s="2">
        <v>-6.674601393561221</v>
      </c>
      <c r="K544" s="2">
        <v>-6.0765043461843273</v>
      </c>
    </row>
    <row r="545" spans="1:11" x14ac:dyDescent="0.25">
      <c r="A545" t="s">
        <v>1388</v>
      </c>
      <c r="B545" s="2">
        <v>-15.039423578860101</v>
      </c>
      <c r="C545" s="2">
        <v>-12.458241707317091</v>
      </c>
      <c r="D545" s="2">
        <v>-6.7230835127710984</v>
      </c>
      <c r="E545" s="2">
        <v>-6.3155710900928295</v>
      </c>
      <c r="F545" s="2">
        <v>-6.7230835127710984</v>
      </c>
      <c r="G545" s="2">
        <v>-7.865411418374884</v>
      </c>
    </row>
    <row r="546" spans="1:11" x14ac:dyDescent="0.25">
      <c r="A546" t="s">
        <v>1394</v>
      </c>
      <c r="B546" s="2">
        <v>-15.043877121644684</v>
      </c>
      <c r="C546" s="2">
        <v>-12.459168598178474</v>
      </c>
      <c r="D546" s="2">
        <v>-7.1544509879995735</v>
      </c>
      <c r="E546" s="2">
        <v>-6.7317707903575981</v>
      </c>
      <c r="F546" s="2">
        <v>-7.1544509879995735</v>
      </c>
      <c r="G546" s="2">
        <v>-7.905171942596664</v>
      </c>
    </row>
    <row r="547" spans="1:11" x14ac:dyDescent="0.25">
      <c r="A547" t="s">
        <v>1103</v>
      </c>
      <c r="B547" s="2">
        <v>-15.057294139436733</v>
      </c>
      <c r="C547" s="2">
        <v>-12.867027243255759</v>
      </c>
      <c r="D547" s="2">
        <v>-15.969651120592433</v>
      </c>
      <c r="E547" s="2">
        <v>-14.377836937056765</v>
      </c>
      <c r="F547" s="2">
        <v>-15.969651120592433</v>
      </c>
      <c r="G547" s="2">
        <v>-8.9986928201515077</v>
      </c>
    </row>
    <row r="548" spans="1:11" x14ac:dyDescent="0.25">
      <c r="A548" t="s">
        <v>817</v>
      </c>
      <c r="B548" s="2">
        <v>-15.057442321938058</v>
      </c>
      <c r="C548" s="2">
        <v>-12.450139075888538</v>
      </c>
      <c r="H548" s="2">
        <v>-7.1041269892376278</v>
      </c>
      <c r="I548" s="2">
        <v>-6.7939682259448695</v>
      </c>
      <c r="J548" s="2">
        <v>-7.1041269892376278</v>
      </c>
      <c r="K548" s="2">
        <v>-6.327325734464714</v>
      </c>
    </row>
    <row r="549" spans="1:11" x14ac:dyDescent="0.25">
      <c r="A549" t="s">
        <v>1058</v>
      </c>
      <c r="B549" s="2">
        <v>-15.06078040150912</v>
      </c>
      <c r="C549" s="2">
        <v>-12.482763769284292</v>
      </c>
      <c r="H549" s="2">
        <v>-8.1461928376272699</v>
      </c>
      <c r="I549" s="2">
        <v>-7.9828975161041997</v>
      </c>
      <c r="J549" s="2">
        <v>-8.1461928376272699</v>
      </c>
      <c r="K549" s="2">
        <v>-7.4402019276166449</v>
      </c>
    </row>
    <row r="550" spans="1:11" x14ac:dyDescent="0.25">
      <c r="A550" t="s">
        <v>1272</v>
      </c>
      <c r="B550" s="2">
        <v>-15.065677321116041</v>
      </c>
      <c r="C550" s="2">
        <v>-12.374919063049685</v>
      </c>
      <c r="D550" s="2">
        <v>-8.9377308364854375</v>
      </c>
      <c r="E550" s="2">
        <v>-8.2687455582049054</v>
      </c>
      <c r="F550" s="2">
        <v>-8.9377308364854375</v>
      </c>
      <c r="G550" s="2">
        <v>-7.9612195507169341</v>
      </c>
    </row>
    <row r="551" spans="1:11" x14ac:dyDescent="0.25">
      <c r="A551" t="s">
        <v>961</v>
      </c>
      <c r="B551" s="2">
        <v>-15.071742296707862</v>
      </c>
      <c r="C551" s="2">
        <v>-12.523838610419638</v>
      </c>
      <c r="H551" s="2">
        <v>-7.8332422363959227</v>
      </c>
      <c r="I551" s="2">
        <v>-7.5978171189208856</v>
      </c>
      <c r="J551" s="2">
        <v>-7.8332422363959227</v>
      </c>
      <c r="K551" s="2">
        <v>-7.0797542458059235</v>
      </c>
    </row>
    <row r="552" spans="1:11" x14ac:dyDescent="0.25">
      <c r="A552" t="s">
        <v>1006</v>
      </c>
      <c r="B552" s="2">
        <v>-15.096248685100901</v>
      </c>
      <c r="C552" s="2">
        <v>-12.579809065124612</v>
      </c>
      <c r="H552" s="2">
        <v>-7.9867695484038039</v>
      </c>
      <c r="I552" s="2">
        <v>-7.7661630436281497</v>
      </c>
      <c r="J552" s="2">
        <v>-7.9867695484038039</v>
      </c>
      <c r="K552" s="2">
        <v>-7.2373314653862009</v>
      </c>
    </row>
    <row r="553" spans="1:11" x14ac:dyDescent="0.25">
      <c r="A553" t="s">
        <v>1062</v>
      </c>
      <c r="B553" s="2">
        <v>-15.099508657819204</v>
      </c>
      <c r="C553" s="2">
        <v>-12.52195425835666</v>
      </c>
      <c r="H553" s="2">
        <v>-8.1914445580763626</v>
      </c>
      <c r="I553" s="2">
        <v>-8.026859658275054</v>
      </c>
      <c r="J553" s="2">
        <v>-8.1914445580763626</v>
      </c>
      <c r="K553" s="2">
        <v>-7.4813519117467751</v>
      </c>
    </row>
    <row r="554" spans="1:11" x14ac:dyDescent="0.25">
      <c r="A554" t="s">
        <v>1436</v>
      </c>
      <c r="B554" s="2">
        <v>-15.151780295541444</v>
      </c>
      <c r="C554" s="2">
        <v>-12.570380507242984</v>
      </c>
      <c r="D554" s="2">
        <v>-6.5565620642519722</v>
      </c>
      <c r="E554" s="2">
        <v>-6.1561614778465712</v>
      </c>
      <c r="F554" s="2">
        <v>-6.5565620642519722</v>
      </c>
      <c r="G554" s="2">
        <v>-7.9058772252743426</v>
      </c>
    </row>
    <row r="555" spans="1:11" x14ac:dyDescent="0.25">
      <c r="A555" t="s">
        <v>1319</v>
      </c>
      <c r="B555" s="2">
        <v>-15.191932380800353</v>
      </c>
      <c r="C555" s="2">
        <v>-12.628082907175736</v>
      </c>
      <c r="D555" s="2">
        <v>-8.0608610403813223</v>
      </c>
      <c r="E555" s="2">
        <v>-7.5540336167336237</v>
      </c>
      <c r="F555" s="2">
        <v>-8.0608610403813223</v>
      </c>
      <c r="G555" s="2">
        <v>-8.103208257447724</v>
      </c>
    </row>
    <row r="556" spans="1:11" x14ac:dyDescent="0.25">
      <c r="A556" t="s">
        <v>1384</v>
      </c>
      <c r="B556" s="2">
        <v>-15.208157957743285</v>
      </c>
      <c r="C556" s="2">
        <v>-12.651854791297907</v>
      </c>
      <c r="D556" s="2">
        <v>-7.2447250936538792</v>
      </c>
      <c r="E556" s="2">
        <v>-6.7540888659841807</v>
      </c>
      <c r="F556" s="2">
        <v>-7.2447250936538792</v>
      </c>
      <c r="G556" s="2">
        <v>-8.04983761263499</v>
      </c>
    </row>
    <row r="557" spans="1:11" x14ac:dyDescent="0.25">
      <c r="A557" t="s">
        <v>1078</v>
      </c>
      <c r="B557" s="2">
        <v>-15.218021155636761</v>
      </c>
      <c r="C557" s="2">
        <v>-12.629050692353067</v>
      </c>
      <c r="H557" s="2">
        <v>-8.3130719392131187</v>
      </c>
      <c r="I557" s="2">
        <v>-8.1537446374359508</v>
      </c>
      <c r="J557" s="2">
        <v>-8.3130719392131187</v>
      </c>
      <c r="K557" s="2">
        <v>-7.6001203479738093</v>
      </c>
    </row>
    <row r="558" spans="1:11" x14ac:dyDescent="0.25">
      <c r="A558" t="s">
        <v>1425</v>
      </c>
      <c r="B558" s="2">
        <v>-15.250980804474139</v>
      </c>
      <c r="C558" s="2">
        <v>-12.677487042076178</v>
      </c>
      <c r="D558" s="2">
        <v>-6.616980314565807</v>
      </c>
      <c r="E558" s="2">
        <v>-6.1958950191086508</v>
      </c>
      <c r="F558" s="2">
        <v>-6.616980314565807</v>
      </c>
      <c r="G558" s="2">
        <v>-7.9801202222401999</v>
      </c>
    </row>
    <row r="559" spans="1:11" x14ac:dyDescent="0.25">
      <c r="A559" t="s">
        <v>1380</v>
      </c>
      <c r="B559" s="2">
        <v>-15.272749728451984</v>
      </c>
      <c r="C559" s="2">
        <v>-12.689914455343636</v>
      </c>
      <c r="D559" s="2">
        <v>-6.9621662502779618</v>
      </c>
      <c r="E559" s="2">
        <v>-6.5263435560081078</v>
      </c>
      <c r="F559" s="2">
        <v>-6.9621662502779618</v>
      </c>
      <c r="G559" s="2">
        <v>-8.0774693955229413</v>
      </c>
    </row>
    <row r="560" spans="1:11" x14ac:dyDescent="0.25">
      <c r="A560" t="s">
        <v>962</v>
      </c>
      <c r="B560" s="2">
        <v>-15.279027816999596</v>
      </c>
      <c r="C560" s="2">
        <v>-12.700062614717856</v>
      </c>
      <c r="H560" s="2">
        <v>-8.061898725120912</v>
      </c>
      <c r="I560" s="2">
        <v>-7.8476011369099377</v>
      </c>
      <c r="J560" s="2">
        <v>-8.061898725120912</v>
      </c>
      <c r="K560" s="2">
        <v>-7.3135601494459923</v>
      </c>
    </row>
    <row r="561" spans="1:11" x14ac:dyDescent="0.25">
      <c r="A561" t="s">
        <v>1433</v>
      </c>
      <c r="B561" s="2">
        <v>-15.281900756013515</v>
      </c>
      <c r="C561" s="2">
        <v>-12.696932876744787</v>
      </c>
      <c r="D561" s="2">
        <v>-6.7131226878849928</v>
      </c>
      <c r="E561" s="2">
        <v>-6.2988379771951992</v>
      </c>
      <c r="F561" s="2">
        <v>-6.7131226878849928</v>
      </c>
      <c r="G561" s="2">
        <v>-8.0208391204690486</v>
      </c>
    </row>
    <row r="562" spans="1:11" x14ac:dyDescent="0.25">
      <c r="A562" t="s">
        <v>1041</v>
      </c>
      <c r="B562" s="2">
        <v>-15.285240256766203</v>
      </c>
      <c r="C562" s="2">
        <v>-12.724818586079058</v>
      </c>
      <c r="H562" s="2">
        <v>-8.2986766481093941</v>
      </c>
      <c r="I562" s="2">
        <v>-8.1189209638308295</v>
      </c>
      <c r="J562" s="2">
        <v>-8.2986766481093941</v>
      </c>
      <c r="K562" s="2">
        <v>-7.5675242654027093</v>
      </c>
    </row>
    <row r="563" spans="1:11" x14ac:dyDescent="0.25">
      <c r="A563" t="s">
        <v>1338</v>
      </c>
      <c r="B563" s="2">
        <v>-15.308662208638431</v>
      </c>
      <c r="C563" s="2">
        <v>-12.768392737190519</v>
      </c>
      <c r="D563" s="2">
        <v>-7.6385387402625069</v>
      </c>
      <c r="E563" s="2">
        <v>-7.0990478153080634</v>
      </c>
      <c r="F563" s="2">
        <v>-7.6385387402625069</v>
      </c>
      <c r="G563" s="2">
        <v>-8.158878581833557</v>
      </c>
    </row>
    <row r="564" spans="1:11" x14ac:dyDescent="0.25">
      <c r="A564" t="s">
        <v>1262</v>
      </c>
      <c r="B564" s="2">
        <v>-15.309567263766365</v>
      </c>
      <c r="C564" s="2">
        <v>-12.64928621671244</v>
      </c>
      <c r="D564" s="2">
        <v>-9.5820135932048238</v>
      </c>
      <c r="E564" s="2">
        <v>-8.8190032333145734</v>
      </c>
      <c r="F564" s="2">
        <v>-9.5820135932048238</v>
      </c>
      <c r="G564" s="2">
        <v>-8.1512251864599055</v>
      </c>
    </row>
    <row r="565" spans="1:11" x14ac:dyDescent="0.25">
      <c r="A565" t="s">
        <v>1018</v>
      </c>
      <c r="B565" s="2">
        <v>-15.317630079987751</v>
      </c>
      <c r="C565" s="2">
        <v>-12.738634752244355</v>
      </c>
      <c r="H565" s="2">
        <v>-8.3800699990704359</v>
      </c>
      <c r="I565" s="2">
        <v>-8.2200456263939099</v>
      </c>
      <c r="J565" s="2">
        <v>-8.3800699990704359</v>
      </c>
      <c r="K565" s="2">
        <v>-7.6621802137744526</v>
      </c>
    </row>
    <row r="566" spans="1:11" x14ac:dyDescent="0.25">
      <c r="A566" t="s">
        <v>1415</v>
      </c>
      <c r="B566" s="2">
        <v>-15.319769473737241</v>
      </c>
      <c r="C566" s="2">
        <v>-12.731579204917471</v>
      </c>
      <c r="D566" s="2">
        <v>-6.8385593246299514</v>
      </c>
      <c r="E566" s="2">
        <v>-6.4170045652076295</v>
      </c>
      <c r="F566" s="2">
        <v>-6.8385593246299514</v>
      </c>
      <c r="G566" s="2">
        <v>-8.0738244911443893</v>
      </c>
    </row>
    <row r="567" spans="1:11" x14ac:dyDescent="0.25">
      <c r="A567" t="s">
        <v>824</v>
      </c>
      <c r="B567" s="2">
        <v>-15.364202176378649</v>
      </c>
      <c r="C567" s="2">
        <v>-12.908426820654118</v>
      </c>
      <c r="H567" s="2">
        <v>-7.4603467457488133</v>
      </c>
      <c r="I567" s="2">
        <v>-7.0739459280141528</v>
      </c>
      <c r="J567" s="2">
        <v>-7.4603467457488133</v>
      </c>
      <c r="K567" s="2">
        <v>-6.5893939010287124</v>
      </c>
    </row>
    <row r="568" spans="1:11" x14ac:dyDescent="0.25">
      <c r="A568" t="s">
        <v>1416</v>
      </c>
      <c r="B568" s="2">
        <v>-15.38302962180838</v>
      </c>
      <c r="C568" s="2">
        <v>-12.783798277168989</v>
      </c>
      <c r="D568" s="2">
        <v>-7.343965317058001</v>
      </c>
      <c r="E568" s="2">
        <v>-6.9082434798497863</v>
      </c>
      <c r="F568" s="2">
        <v>-7.343965317058001</v>
      </c>
      <c r="G568" s="2">
        <v>-8.1740480232064936</v>
      </c>
    </row>
    <row r="569" spans="1:11" x14ac:dyDescent="0.25">
      <c r="A569" t="s">
        <v>1343</v>
      </c>
      <c r="B569" s="2">
        <v>-15.443719233605227</v>
      </c>
      <c r="C569" s="2">
        <v>-12.846887420530294</v>
      </c>
      <c r="D569" s="2">
        <v>-7.8750061431405287</v>
      </c>
      <c r="E569" s="2">
        <v>-7.3942987842254722</v>
      </c>
      <c r="F569" s="2">
        <v>-7.8750061431405287</v>
      </c>
      <c r="G569" s="2">
        <v>-8.3123224611049142</v>
      </c>
    </row>
    <row r="570" spans="1:11" x14ac:dyDescent="0.25">
      <c r="A570" t="s">
        <v>997</v>
      </c>
      <c r="B570" s="2">
        <v>-15.450744451319663</v>
      </c>
      <c r="C570" s="2">
        <v>-12.657527471162185</v>
      </c>
      <c r="H570" s="2">
        <v>-8.1550756038003254</v>
      </c>
      <c r="I570" s="2">
        <v>-7.9992228167864825</v>
      </c>
      <c r="J570" s="2">
        <v>-8.1550756038003254</v>
      </c>
      <c r="K570" s="2">
        <v>-7.4554829360212107</v>
      </c>
    </row>
    <row r="571" spans="1:11" x14ac:dyDescent="0.25">
      <c r="A571" t="s">
        <v>1033</v>
      </c>
      <c r="B571" s="2">
        <v>-15.479290477921593</v>
      </c>
      <c r="C571" s="2">
        <v>-12.876246370811822</v>
      </c>
      <c r="H571" s="2">
        <v>-8.4352577613476019</v>
      </c>
      <c r="I571" s="2">
        <v>-8.2598498935262317</v>
      </c>
      <c r="J571" s="2">
        <v>-8.4352577613476019</v>
      </c>
      <c r="K571" s="2">
        <v>-7.6994382926560698</v>
      </c>
    </row>
    <row r="572" spans="1:11" x14ac:dyDescent="0.25">
      <c r="A572" t="s">
        <v>1026</v>
      </c>
      <c r="B572" s="2">
        <v>-15.492004129384966</v>
      </c>
      <c r="C572" s="2">
        <v>-12.900436661486012</v>
      </c>
      <c r="D572" s="2">
        <v>-7.1002824490179641</v>
      </c>
      <c r="E572" s="2">
        <v>-8.242221895057062</v>
      </c>
      <c r="F572" s="2">
        <v>-7.1002824490179641</v>
      </c>
      <c r="G572" s="2">
        <v>-7.6829379170730698</v>
      </c>
      <c r="H572" s="2">
        <v>-8.4297696315225163</v>
      </c>
      <c r="I572" s="2">
        <v>-8.242221895057062</v>
      </c>
      <c r="J572" s="2">
        <v>-8.4297696315225163</v>
      </c>
      <c r="K572" s="2">
        <v>-7.6829379170730698</v>
      </c>
    </row>
    <row r="573" spans="1:11" x14ac:dyDescent="0.25">
      <c r="A573" t="s">
        <v>1430</v>
      </c>
      <c r="B573" s="2">
        <v>-15.493922543514</v>
      </c>
      <c r="C573" s="2">
        <v>-12.905957743247487</v>
      </c>
      <c r="D573" s="2">
        <v>-6.9008073015180926</v>
      </c>
      <c r="E573" s="2">
        <v>-6.4660243921791078</v>
      </c>
      <c r="F573" s="2">
        <v>-6.9008073015180926</v>
      </c>
      <c r="G573" s="2">
        <v>-8.1977775436471134</v>
      </c>
    </row>
    <row r="574" spans="1:11" x14ac:dyDescent="0.25">
      <c r="A574" t="s">
        <v>1445</v>
      </c>
      <c r="B574" s="2">
        <v>-15.503085521452837</v>
      </c>
      <c r="C574" s="2">
        <v>-12.896041054547243</v>
      </c>
      <c r="D574" s="2">
        <v>-6.9144275847343488</v>
      </c>
      <c r="E574" s="2">
        <v>-6.5000627663396253</v>
      </c>
      <c r="F574" s="2">
        <v>-6.9144275847343488</v>
      </c>
      <c r="G574" s="2">
        <v>-8.2252040365923733</v>
      </c>
    </row>
    <row r="575" spans="1:11" x14ac:dyDescent="0.25">
      <c r="A575" t="s">
        <v>863</v>
      </c>
      <c r="B575" s="2">
        <v>-15.508339837806497</v>
      </c>
      <c r="C575" s="2">
        <v>-12.564860839537815</v>
      </c>
      <c r="H575" s="2">
        <v>-7.5063172982952748</v>
      </c>
      <c r="I575" s="2">
        <v>-7.2835366083164077</v>
      </c>
      <c r="J575" s="2">
        <v>-7.5063172982952748</v>
      </c>
      <c r="K575" s="2">
        <v>-6.785577543189329</v>
      </c>
    </row>
    <row r="576" spans="1:11" x14ac:dyDescent="0.25">
      <c r="A576" t="s">
        <v>1067</v>
      </c>
      <c r="B576" s="2">
        <v>-15.509592936176338</v>
      </c>
      <c r="C576" s="2">
        <v>-12.898847492076422</v>
      </c>
      <c r="D576" s="2">
        <v>-6.9879295613657879</v>
      </c>
      <c r="E576" s="2">
        <v>-8.3754196448729434</v>
      </c>
      <c r="F576" s="2">
        <v>-6.9879295613657879</v>
      </c>
      <c r="G576" s="2">
        <v>-7.8076153104037003</v>
      </c>
      <c r="H576" s="2">
        <v>-8.536754731176659</v>
      </c>
      <c r="I576" s="2">
        <v>-8.3754196448729434</v>
      </c>
      <c r="J576" s="2">
        <v>-8.536754731176659</v>
      </c>
      <c r="K576" s="2">
        <v>-7.8076153104037003</v>
      </c>
    </row>
    <row r="577" spans="1:11" x14ac:dyDescent="0.25">
      <c r="A577" t="s">
        <v>711</v>
      </c>
      <c r="B577" s="2">
        <v>-15.515675280546779</v>
      </c>
      <c r="C577" s="2">
        <v>-13.004789318680539</v>
      </c>
      <c r="H577" s="2">
        <v>-6.7458852188526972</v>
      </c>
      <c r="I577" s="2">
        <v>-6.3174656013372656</v>
      </c>
      <c r="J577" s="2">
        <v>-6.7458852188526972</v>
      </c>
      <c r="K577" s="2">
        <v>-5.8813038967579949</v>
      </c>
    </row>
    <row r="578" spans="1:11" x14ac:dyDescent="0.25">
      <c r="A578" t="s">
        <v>1059</v>
      </c>
      <c r="B578" s="2">
        <v>-15.53739407718548</v>
      </c>
      <c r="C578" s="2">
        <v>-12.930591535893784</v>
      </c>
      <c r="H578" s="2">
        <v>-8.5214499969986264</v>
      </c>
      <c r="I578" s="2">
        <v>-8.3503016593236463</v>
      </c>
      <c r="J578" s="2">
        <v>-8.5214499969986264</v>
      </c>
      <c r="K578" s="2">
        <v>-7.7841040651436879</v>
      </c>
    </row>
    <row r="579" spans="1:11" x14ac:dyDescent="0.25">
      <c r="A579" t="s">
        <v>1278</v>
      </c>
      <c r="B579" s="2">
        <v>-15.54417762385753</v>
      </c>
      <c r="C579" s="2">
        <v>-12.975556564248331</v>
      </c>
      <c r="D579" s="2">
        <v>-9.2728744907599303</v>
      </c>
      <c r="E579" s="2">
        <v>-8.6501051958798012</v>
      </c>
      <c r="F579" s="2">
        <v>-9.2728744907599303</v>
      </c>
      <c r="G579" s="2">
        <v>-8.5640941727061506</v>
      </c>
    </row>
    <row r="580" spans="1:11" x14ac:dyDescent="0.25">
      <c r="A580" t="s">
        <v>722</v>
      </c>
      <c r="B580" s="2">
        <v>-15.563191166821403</v>
      </c>
      <c r="C580" s="2">
        <v>-13.164890033418006</v>
      </c>
      <c r="H580" s="2">
        <v>-6.8021338422704138</v>
      </c>
      <c r="I580" s="2">
        <v>-6.2872257233490396</v>
      </c>
      <c r="J580" s="2">
        <v>-6.8021338422704138</v>
      </c>
      <c r="K580" s="2">
        <v>-5.8529983948450868</v>
      </c>
    </row>
    <row r="581" spans="1:11" x14ac:dyDescent="0.25">
      <c r="A581" t="s">
        <v>681</v>
      </c>
      <c r="B581" s="2">
        <v>-15.566452669577357</v>
      </c>
      <c r="C581" s="2">
        <v>-13.190237779887045</v>
      </c>
      <c r="H581" s="2">
        <v>-6.6728126606821911</v>
      </c>
      <c r="I581" s="2">
        <v>-6.153987316009629</v>
      </c>
      <c r="J581" s="2">
        <v>-6.6728126606821911</v>
      </c>
      <c r="K581" s="2">
        <v>-5.7282829447600436</v>
      </c>
    </row>
    <row r="582" spans="1:11" x14ac:dyDescent="0.25">
      <c r="A582" t="s">
        <v>741</v>
      </c>
      <c r="B582" s="2">
        <v>-15.573058363643296</v>
      </c>
      <c r="C582" s="2">
        <v>-13.096044526554174</v>
      </c>
      <c r="H582" s="2">
        <v>-7.4099163829037478</v>
      </c>
      <c r="I582" s="2">
        <v>-7.0071648133053772</v>
      </c>
      <c r="J582" s="2">
        <v>-7.4099163829037478</v>
      </c>
      <c r="K582" s="2">
        <v>-6.5268846220272776</v>
      </c>
    </row>
    <row r="583" spans="1:11" x14ac:dyDescent="0.25">
      <c r="A583" t="s">
        <v>1369</v>
      </c>
      <c r="B583" s="2">
        <v>-15.573424067032073</v>
      </c>
      <c r="C583" s="2">
        <v>-12.968030922153785</v>
      </c>
      <c r="D583" s="2">
        <v>-7.4454683819676841</v>
      </c>
      <c r="E583" s="2">
        <v>-6.9890480472909138</v>
      </c>
      <c r="F583" s="2">
        <v>-7.4454683819676841</v>
      </c>
      <c r="G583" s="2">
        <v>-8.365839309397348</v>
      </c>
    </row>
    <row r="584" spans="1:11" x14ac:dyDescent="0.25">
      <c r="A584" t="s">
        <v>1313</v>
      </c>
      <c r="B584" s="2">
        <v>-15.629617528134398</v>
      </c>
      <c r="C584" s="2">
        <v>-13.004928098214966</v>
      </c>
      <c r="D584" s="2">
        <v>-8.24229593595091</v>
      </c>
      <c r="E584" s="2">
        <v>-7.7551911974819943</v>
      </c>
      <c r="F584" s="2">
        <v>-8.24229593595091</v>
      </c>
      <c r="G584" s="2">
        <v>-8.5186570748629897</v>
      </c>
    </row>
    <row r="585" spans="1:11" x14ac:dyDescent="0.25">
      <c r="A585" t="s">
        <v>1366</v>
      </c>
      <c r="B585" s="2">
        <v>-15.64973413397321</v>
      </c>
      <c r="C585" s="2">
        <v>-13.028901502718574</v>
      </c>
      <c r="D585" s="2">
        <v>-8.0243763519309006</v>
      </c>
      <c r="E585" s="2">
        <v>-7.5505897079959192</v>
      </c>
      <c r="F585" s="2">
        <v>-8.0243763519309006</v>
      </c>
      <c r="G585" s="2">
        <v>-8.4804818188819144</v>
      </c>
    </row>
    <row r="586" spans="1:11" x14ac:dyDescent="0.25">
      <c r="A586" t="s">
        <v>1367</v>
      </c>
      <c r="B586" s="2">
        <v>-15.657567098658694</v>
      </c>
      <c r="C586" s="2">
        <v>-13.008376597895152</v>
      </c>
      <c r="D586" s="2">
        <v>-7.9017101265453293</v>
      </c>
      <c r="E586" s="2">
        <v>-7.4624261941316812</v>
      </c>
      <c r="F586" s="2">
        <v>-7.9017101265453293</v>
      </c>
      <c r="G586" s="2">
        <v>-8.5361267113571948</v>
      </c>
    </row>
    <row r="587" spans="1:11" x14ac:dyDescent="0.25">
      <c r="A587" t="s">
        <v>685</v>
      </c>
      <c r="B587" s="2">
        <v>-15.684852960824207</v>
      </c>
      <c r="C587" s="2">
        <v>-13.386520974643993</v>
      </c>
      <c r="H587" s="2">
        <v>-6.6046361961416382</v>
      </c>
      <c r="I587" s="2">
        <v>-6.0154459367129798</v>
      </c>
      <c r="J587" s="2">
        <v>-6.6046361961416382</v>
      </c>
      <c r="K587" s="2">
        <v>-5.598603741747886</v>
      </c>
    </row>
    <row r="588" spans="1:11" x14ac:dyDescent="0.25">
      <c r="A588" t="s">
        <v>1285</v>
      </c>
      <c r="B588" s="2">
        <v>-15.692802578583654</v>
      </c>
      <c r="C588" s="2">
        <v>-13.117289975473268</v>
      </c>
      <c r="D588" s="2">
        <v>-9.4312648264824848</v>
      </c>
      <c r="E588" s="2">
        <v>-8.8057405636836084</v>
      </c>
      <c r="F588" s="2">
        <v>-9.4312648264824848</v>
      </c>
      <c r="G588" s="2">
        <v>-8.689497703937537</v>
      </c>
    </row>
    <row r="589" spans="1:11" x14ac:dyDescent="0.25">
      <c r="A589" t="s">
        <v>1352</v>
      </c>
      <c r="B589" s="2">
        <v>-15.69633867468613</v>
      </c>
      <c r="C589" s="2">
        <v>-13.087305846259115</v>
      </c>
      <c r="D589" s="2">
        <v>-8.0847946078902684</v>
      </c>
      <c r="E589" s="2">
        <v>-7.5906374466011206</v>
      </c>
      <c r="F589" s="2">
        <v>-8.0847946078902684</v>
      </c>
      <c r="G589" s="2">
        <v>-8.5127503701102878</v>
      </c>
    </row>
    <row r="590" spans="1:11" x14ac:dyDescent="0.25">
      <c r="A590" t="s">
        <v>938</v>
      </c>
      <c r="B590" s="2">
        <v>-15.70809201806936</v>
      </c>
      <c r="C590" s="2">
        <v>-13.124740141795522</v>
      </c>
      <c r="H590" s="2">
        <v>-8.4056285921562015</v>
      </c>
      <c r="I590" s="2">
        <v>-8.1827617180366854</v>
      </c>
      <c r="J590" s="2">
        <v>-8.4056285921562015</v>
      </c>
      <c r="K590" s="2">
        <v>-7.6272812720612295</v>
      </c>
    </row>
    <row r="591" spans="1:11" x14ac:dyDescent="0.25">
      <c r="A591" t="s">
        <v>1417</v>
      </c>
      <c r="B591" s="2">
        <v>-15.732281185289422</v>
      </c>
      <c r="C591" s="2">
        <v>-13.107603146732409</v>
      </c>
      <c r="D591" s="2">
        <v>-7.5226298009132107</v>
      </c>
      <c r="E591" s="2">
        <v>-7.0809937101293992</v>
      </c>
      <c r="F591" s="2">
        <v>-7.5226298009132107</v>
      </c>
      <c r="G591" s="2">
        <v>-8.4821523352464716</v>
      </c>
    </row>
    <row r="592" spans="1:11" x14ac:dyDescent="0.25">
      <c r="A592" t="s">
        <v>1347</v>
      </c>
      <c r="B592" s="2">
        <v>-15.742648603392221</v>
      </c>
      <c r="C592" s="2">
        <v>-13.143004919016224</v>
      </c>
      <c r="D592" s="2">
        <v>-7.9151502564794081</v>
      </c>
      <c r="E592" s="2">
        <v>-7.4163014761150166</v>
      </c>
      <c r="F592" s="2">
        <v>-7.9151502564794081</v>
      </c>
      <c r="G592" s="2">
        <v>-8.5411892318615124</v>
      </c>
    </row>
    <row r="593" spans="1:11" x14ac:dyDescent="0.25">
      <c r="A593" t="s">
        <v>1334</v>
      </c>
      <c r="B593" s="2">
        <v>-15.74599840810915</v>
      </c>
      <c r="C593" s="2">
        <v>-13.158057404468169</v>
      </c>
      <c r="D593" s="2">
        <v>-8.228271505991323</v>
      </c>
      <c r="E593" s="2">
        <v>-7.7007316281379632</v>
      </c>
      <c r="F593" s="2">
        <v>-8.228271505991323</v>
      </c>
      <c r="G593" s="2">
        <v>-8.5592313819637322</v>
      </c>
    </row>
    <row r="594" spans="1:11" x14ac:dyDescent="0.25">
      <c r="A594" t="s">
        <v>1050</v>
      </c>
      <c r="B594" s="2">
        <v>-15.759685049429768</v>
      </c>
      <c r="C594" s="2">
        <v>-13.145847924866031</v>
      </c>
      <c r="H594" s="2">
        <v>-8.6814540957660373</v>
      </c>
      <c r="I594" s="2">
        <v>-8.5001862724481185</v>
      </c>
      <c r="J594" s="2">
        <v>-8.6814540957660373</v>
      </c>
      <c r="K594" s="2">
        <v>-7.924400901168025</v>
      </c>
    </row>
    <row r="595" spans="1:11" x14ac:dyDescent="0.25">
      <c r="A595" t="s">
        <v>1396</v>
      </c>
      <c r="B595" s="2">
        <v>-15.831217698460202</v>
      </c>
      <c r="C595" s="2">
        <v>-13.213780228160106</v>
      </c>
      <c r="D595" s="2">
        <v>-7.7084846893613035</v>
      </c>
      <c r="E595" s="2">
        <v>-7.237677440402857</v>
      </c>
      <c r="F595" s="2">
        <v>-7.7084846893613035</v>
      </c>
      <c r="G595" s="2">
        <v>-8.5661729758648484</v>
      </c>
    </row>
    <row r="596" spans="1:11" x14ac:dyDescent="0.25">
      <c r="A596" t="s">
        <v>727</v>
      </c>
      <c r="B596" s="2">
        <v>-15.863587889196532</v>
      </c>
      <c r="C596" s="2">
        <v>-13.333484924174758</v>
      </c>
      <c r="H596" s="2">
        <v>-7.3697846830847933</v>
      </c>
      <c r="I596" s="2">
        <v>-6.9294082153520682</v>
      </c>
      <c r="J596" s="2">
        <v>-7.3697846830847933</v>
      </c>
      <c r="K596" s="2">
        <v>-6.454101936430285</v>
      </c>
    </row>
    <row r="597" spans="1:11" x14ac:dyDescent="0.25">
      <c r="A597" t="s">
        <v>1397</v>
      </c>
      <c r="B597" s="2">
        <v>-15.889333887857914</v>
      </c>
      <c r="C597" s="2">
        <v>-13.28022546478744</v>
      </c>
      <c r="D597" s="2">
        <v>-7.8961692994424224</v>
      </c>
      <c r="E597" s="2">
        <v>-7.4054913170792442</v>
      </c>
      <c r="F597" s="2">
        <v>-7.8961692994424224</v>
      </c>
      <c r="G597" s="2">
        <v>-8.61693414488599</v>
      </c>
    </row>
    <row r="598" spans="1:11" x14ac:dyDescent="0.25">
      <c r="A598" t="s">
        <v>956</v>
      </c>
      <c r="B598" s="2">
        <v>-15.893046180379299</v>
      </c>
      <c r="C598" s="2">
        <v>-13.32550943491426</v>
      </c>
      <c r="H598" s="2">
        <v>-8.5922820183374391</v>
      </c>
      <c r="I598" s="2">
        <v>-8.3554104191284519</v>
      </c>
      <c r="J598" s="2">
        <v>-8.5922820183374391</v>
      </c>
      <c r="K598" s="2">
        <v>-7.7888860292271351</v>
      </c>
    </row>
    <row r="599" spans="1:11" x14ac:dyDescent="0.25">
      <c r="A599" t="s">
        <v>1038</v>
      </c>
      <c r="B599" s="2">
        <v>-15.920631695666293</v>
      </c>
      <c r="C599" s="2">
        <v>-13.288594035775537</v>
      </c>
      <c r="H599" s="2">
        <v>-8.8401453560733447</v>
      </c>
      <c r="I599" s="2">
        <v>-8.666758193734438</v>
      </c>
      <c r="J599" s="2">
        <v>-8.8401453560733447</v>
      </c>
      <c r="K599" s="2">
        <v>-8.0803175962830736</v>
      </c>
    </row>
    <row r="600" spans="1:11" x14ac:dyDescent="0.25">
      <c r="A600" t="s">
        <v>821</v>
      </c>
      <c r="B600" s="2">
        <v>-15.922737335939116</v>
      </c>
      <c r="C600" s="2">
        <v>-13.460015345876831</v>
      </c>
      <c r="H600" s="2">
        <v>-8.1583026938647372</v>
      </c>
      <c r="I600" s="2">
        <v>-7.8248223982171021</v>
      </c>
      <c r="J600" s="2">
        <v>-8.1583026938647372</v>
      </c>
      <c r="K600" s="2">
        <v>-7.2922385147524018</v>
      </c>
    </row>
    <row r="601" spans="1:11" x14ac:dyDescent="0.25">
      <c r="A601" t="s">
        <v>1361</v>
      </c>
      <c r="B601" s="2">
        <v>-15.924507670715469</v>
      </c>
      <c r="C601" s="2">
        <v>-13.339815075491748</v>
      </c>
      <c r="D601" s="2">
        <v>-8.0496320716576246</v>
      </c>
      <c r="E601" s="2">
        <v>-7.4995449116667041</v>
      </c>
      <c r="F601" s="2">
        <v>-8.0496320716576246</v>
      </c>
      <c r="G601" s="2">
        <v>-8.6927180303402309</v>
      </c>
    </row>
    <row r="602" spans="1:11" x14ac:dyDescent="0.25">
      <c r="A602" t="s">
        <v>940</v>
      </c>
      <c r="B602" s="2">
        <v>-15.932921089735062</v>
      </c>
      <c r="C602" s="2">
        <v>-13.308366420303015</v>
      </c>
      <c r="H602" s="2">
        <v>-8.7038597462005622</v>
      </c>
      <c r="I602" s="2">
        <v>-8.518657405014606</v>
      </c>
      <c r="J602" s="2">
        <v>-8.7038597462005622</v>
      </c>
      <c r="K602" s="2">
        <v>-7.9416904774817203</v>
      </c>
    </row>
    <row r="603" spans="1:11" x14ac:dyDescent="0.25">
      <c r="A603" t="s">
        <v>1379</v>
      </c>
      <c r="B603" s="2">
        <v>-15.934385184582252</v>
      </c>
      <c r="C603" s="2">
        <v>-13.333996638644797</v>
      </c>
      <c r="D603" s="2">
        <v>-8.0306260667283738</v>
      </c>
      <c r="E603" s="2">
        <v>-7.5168483343692065</v>
      </c>
      <c r="F603" s="2">
        <v>-8.0306260667283738</v>
      </c>
      <c r="G603" s="2">
        <v>-8.6644326893545554</v>
      </c>
    </row>
    <row r="604" spans="1:11" x14ac:dyDescent="0.25">
      <c r="A604" t="s">
        <v>1383</v>
      </c>
      <c r="B604" s="2">
        <v>-15.966597400075651</v>
      </c>
      <c r="C604" s="2">
        <v>-13.357793994161357</v>
      </c>
      <c r="D604" s="2">
        <v>-7.8740654422765184</v>
      </c>
      <c r="E604" s="2">
        <v>-7.3760065262277488</v>
      </c>
      <c r="F604" s="2">
        <v>-7.8740654422765184</v>
      </c>
      <c r="G604" s="2">
        <v>-8.6776319332935898</v>
      </c>
    </row>
    <row r="605" spans="1:11" x14ac:dyDescent="0.25">
      <c r="A605" t="s">
        <v>895</v>
      </c>
      <c r="B605" s="2">
        <v>-15.990106474597587</v>
      </c>
      <c r="C605" s="2">
        <v>-13.465021670087618</v>
      </c>
      <c r="H605" s="2">
        <v>-8.386637507567908</v>
      </c>
      <c r="I605" s="2">
        <v>-8.0835209748530836</v>
      </c>
      <c r="J605" s="2">
        <v>-8.386637507567908</v>
      </c>
      <c r="K605" s="2">
        <v>-7.5343887330398926</v>
      </c>
    </row>
    <row r="606" spans="1:11" x14ac:dyDescent="0.25">
      <c r="A606" t="s">
        <v>1143</v>
      </c>
      <c r="B606" s="2">
        <v>-16.007837516874133</v>
      </c>
      <c r="C606" s="2">
        <v>-13.5451240781114</v>
      </c>
      <c r="D606" s="2">
        <v>-12.103699315531697</v>
      </c>
      <c r="E606" s="2">
        <v>-11.088983318640294</v>
      </c>
      <c r="F606" s="2">
        <v>-12.103699315531697</v>
      </c>
      <c r="G606" s="2">
        <v>-9.5157627860689136</v>
      </c>
    </row>
    <row r="607" spans="1:11" x14ac:dyDescent="0.25">
      <c r="A607" t="s">
        <v>942</v>
      </c>
      <c r="B607" s="2">
        <v>-16.00859435038015</v>
      </c>
      <c r="C607" s="2">
        <v>-13.443921425872206</v>
      </c>
      <c r="H607" s="2">
        <v>-8.4984910334799704</v>
      </c>
      <c r="I607" s="2">
        <v>-8.2293489160168818</v>
      </c>
      <c r="J607" s="2">
        <v>-8.4984910334799704</v>
      </c>
      <c r="K607" s="2">
        <v>-7.6708883931633336</v>
      </c>
    </row>
    <row r="608" spans="1:11" x14ac:dyDescent="0.25">
      <c r="A608" t="s">
        <v>963</v>
      </c>
      <c r="B608" s="2">
        <v>-16.027878397009424</v>
      </c>
      <c r="C608" s="2">
        <v>-13.446326049005471</v>
      </c>
      <c r="D608" s="2">
        <v>-8.613626600013216</v>
      </c>
      <c r="E608" s="2">
        <v>-7.620246600210197</v>
      </c>
      <c r="F608" s="2">
        <v>-8.613626600013216</v>
      </c>
      <c r="G608" s="2">
        <v>-9.1700221729050391</v>
      </c>
      <c r="H608" s="2">
        <v>-7.3155252749454336</v>
      </c>
      <c r="I608" s="2">
        <v>-7.0737516250874775</v>
      </c>
      <c r="J608" s="2">
        <v>-7.3155252749454336</v>
      </c>
      <c r="K608" s="2">
        <v>-6.5892120272174193</v>
      </c>
    </row>
    <row r="609" spans="1:11" x14ac:dyDescent="0.25">
      <c r="A609" t="s">
        <v>1393</v>
      </c>
      <c r="B609" s="2">
        <v>-16.058341626276142</v>
      </c>
      <c r="C609" s="2">
        <v>-13.430345832749683</v>
      </c>
      <c r="D609" s="2">
        <v>-8.2229108063867606</v>
      </c>
      <c r="E609" s="2">
        <v>-7.7245689363608436</v>
      </c>
      <c r="F609" s="2">
        <v>-8.2229108063867606</v>
      </c>
      <c r="G609" s="2">
        <v>-8.7895763987636411</v>
      </c>
    </row>
    <row r="610" spans="1:11" x14ac:dyDescent="0.25">
      <c r="A610" t="s">
        <v>1444</v>
      </c>
      <c r="B610" s="2">
        <v>-16.073847139737772</v>
      </c>
      <c r="C610" s="2">
        <v>-13.415466110950382</v>
      </c>
      <c r="D610" s="2">
        <v>-7.6725366104915809</v>
      </c>
      <c r="E610" s="2">
        <v>-7.2369211732668459</v>
      </c>
      <c r="F610" s="2">
        <v>-7.6725366104915809</v>
      </c>
      <c r="G610" s="2">
        <v>-8.7767016665999869</v>
      </c>
    </row>
    <row r="611" spans="1:11" x14ac:dyDescent="0.25">
      <c r="A611" t="s">
        <v>972</v>
      </c>
      <c r="B611" s="2">
        <v>-16.092696704045988</v>
      </c>
      <c r="C611" s="2">
        <v>-13.461179243376899</v>
      </c>
      <c r="H611" s="2">
        <v>-8.8274184708257586</v>
      </c>
      <c r="I611" s="2">
        <v>-8.6260121075767753</v>
      </c>
      <c r="J611" s="2">
        <v>-8.8274184708257586</v>
      </c>
      <c r="K611" s="2">
        <v>-8.0421779443926678</v>
      </c>
    </row>
    <row r="612" spans="1:11" x14ac:dyDescent="0.25">
      <c r="A612" t="s">
        <v>1063</v>
      </c>
      <c r="B612" s="2">
        <v>-16.106816960921652</v>
      </c>
      <c r="C612" s="2">
        <v>-13.528051519200389</v>
      </c>
      <c r="D612" s="2">
        <v>-8.4594572705435525</v>
      </c>
      <c r="E612" s="2">
        <v>-7.0756041653303283</v>
      </c>
      <c r="F612" s="2">
        <v>-8.4594572705435525</v>
      </c>
      <c r="G612" s="2">
        <v>-8.3088992542905658</v>
      </c>
      <c r="H612" s="2">
        <v>-8.5618020500595158</v>
      </c>
      <c r="I612" s="2">
        <v>-8.3873275506350318</v>
      </c>
      <c r="J612" s="2">
        <v>-8.5618020500595158</v>
      </c>
      <c r="K612" s="2">
        <v>-7.81876149457345</v>
      </c>
    </row>
    <row r="613" spans="1:11" x14ac:dyDescent="0.25">
      <c r="A613" t="s">
        <v>1311</v>
      </c>
      <c r="B613" s="2">
        <v>-16.109096762487322</v>
      </c>
      <c r="C613" s="2">
        <v>-13.520513055981183</v>
      </c>
      <c r="D613" s="2">
        <v>-9.2223653703349129</v>
      </c>
      <c r="E613" s="2">
        <v>-8.5976457079968132</v>
      </c>
      <c r="F613" s="2">
        <v>-9.2223653703349129</v>
      </c>
      <c r="G613" s="2">
        <v>-8.9441009370933582</v>
      </c>
    </row>
    <row r="614" spans="1:11" x14ac:dyDescent="0.25">
      <c r="A614" t="s">
        <v>692</v>
      </c>
      <c r="B614" s="2">
        <v>-16.117576711213022</v>
      </c>
      <c r="C614" s="2">
        <v>-13.83759879832667</v>
      </c>
      <c r="H614" s="2">
        <v>-7.1560121548692379</v>
      </c>
      <c r="I614" s="2">
        <v>-6.5730910215736689</v>
      </c>
      <c r="J614" s="2">
        <v>-7.1560121548692379</v>
      </c>
      <c r="K614" s="2">
        <v>-6.1205775414567674</v>
      </c>
    </row>
    <row r="615" spans="1:11" x14ac:dyDescent="0.25">
      <c r="A615" t="s">
        <v>1211</v>
      </c>
      <c r="B615" s="2">
        <v>-16.122184516387282</v>
      </c>
      <c r="C615" s="2">
        <v>-13.732451193612773</v>
      </c>
      <c r="D615" s="2">
        <v>-12.951754938060905</v>
      </c>
      <c r="E615" s="2">
        <v>-11.840588826622866</v>
      </c>
      <c r="F615" s="2">
        <v>-12.951754938060905</v>
      </c>
      <c r="G615" s="2">
        <v>-9.2768183168797957</v>
      </c>
    </row>
    <row r="616" spans="1:11" x14ac:dyDescent="0.25">
      <c r="A616" t="s">
        <v>1339</v>
      </c>
      <c r="B616" s="2">
        <v>-16.134630026789566</v>
      </c>
      <c r="C616" s="2">
        <v>-13.530369186478197</v>
      </c>
      <c r="D616" s="2">
        <v>-8.9524860857141721</v>
      </c>
      <c r="E616" s="2">
        <v>-8.3818179462448583</v>
      </c>
      <c r="F616" s="2">
        <v>-8.9524860857141721</v>
      </c>
      <c r="G616" s="2">
        <v>-8.8968800881691621</v>
      </c>
    </row>
    <row r="617" spans="1:11" x14ac:dyDescent="0.25">
      <c r="A617" t="s">
        <v>980</v>
      </c>
      <c r="B617" s="2">
        <v>-16.136038074344466</v>
      </c>
      <c r="C617" s="2">
        <v>-13.507892669859308</v>
      </c>
      <c r="H617" s="2">
        <v>-8.9406032528434682</v>
      </c>
      <c r="I617" s="2">
        <v>-8.7542550231738971</v>
      </c>
      <c r="J617" s="2">
        <v>-8.9406032528434682</v>
      </c>
      <c r="K617" s="2">
        <v>-8.1622174529569715</v>
      </c>
    </row>
    <row r="618" spans="1:11" x14ac:dyDescent="0.25">
      <c r="A618" t="s">
        <v>1351</v>
      </c>
      <c r="B618" s="2">
        <v>-16.14392136557375</v>
      </c>
      <c r="C618" s="2">
        <v>-13.542640570746572</v>
      </c>
      <c r="D618" s="2">
        <v>-8.2164809620824855</v>
      </c>
      <c r="E618" s="2">
        <v>-7.676583165293164</v>
      </c>
      <c r="F618" s="2">
        <v>-8.2164809620824855</v>
      </c>
      <c r="G618" s="2">
        <v>-8.8353669827029311</v>
      </c>
    </row>
    <row r="619" spans="1:11" x14ac:dyDescent="0.25">
      <c r="A619" t="s">
        <v>1420</v>
      </c>
      <c r="B619" s="2">
        <v>-16.144851809831639</v>
      </c>
      <c r="C619" s="2">
        <v>-13.505630572192006</v>
      </c>
      <c r="D619" s="2">
        <v>-7.8154769160365012</v>
      </c>
      <c r="E619" s="2">
        <v>-7.3455592661404729</v>
      </c>
      <c r="F619" s="2">
        <v>-7.8154769160365012</v>
      </c>
      <c r="G619" s="2">
        <v>-8.8220094318917432</v>
      </c>
    </row>
    <row r="620" spans="1:11" x14ac:dyDescent="0.25">
      <c r="A620" t="s">
        <v>1378</v>
      </c>
      <c r="B620" s="2">
        <v>-16.20714517196723</v>
      </c>
      <c r="C620" s="2">
        <v>-13.564629906494417</v>
      </c>
      <c r="D620" s="2">
        <v>-8.6010504383383797</v>
      </c>
      <c r="E620" s="2">
        <v>-8.0906483468736869</v>
      </c>
      <c r="F620" s="2">
        <v>-8.6010504383383797</v>
      </c>
      <c r="G620" s="2">
        <v>-8.9578628357597321</v>
      </c>
    </row>
    <row r="621" spans="1:11" x14ac:dyDescent="0.25">
      <c r="A621" t="s">
        <v>1322</v>
      </c>
      <c r="B621" s="2">
        <v>-16.210660469478846</v>
      </c>
      <c r="C621" s="2">
        <v>-13.593898704024209</v>
      </c>
      <c r="D621" s="2">
        <v>-9.0053864895210101</v>
      </c>
      <c r="E621" s="2">
        <v>-8.4161530055207372</v>
      </c>
      <c r="F621" s="2">
        <v>-9.0053864895210101</v>
      </c>
      <c r="G621" s="2">
        <v>-9.0512284685427833</v>
      </c>
    </row>
    <row r="622" spans="1:11" x14ac:dyDescent="0.25">
      <c r="A622" t="s">
        <v>1364</v>
      </c>
      <c r="B622" s="2">
        <v>-16.222962075969903</v>
      </c>
      <c r="C622" s="2">
        <v>-13.569455329632577</v>
      </c>
      <c r="D622" s="2">
        <v>-8.4647639548198548</v>
      </c>
      <c r="E622" s="2">
        <v>-7.96310064714456</v>
      </c>
      <c r="F622" s="2">
        <v>-8.4647639548198548</v>
      </c>
      <c r="G622" s="2">
        <v>-8.98177383604955</v>
      </c>
    </row>
    <row r="623" spans="1:11" x14ac:dyDescent="0.25">
      <c r="A623" t="s">
        <v>981</v>
      </c>
      <c r="B623" s="2">
        <v>-16.223398906700229</v>
      </c>
      <c r="C623" s="2">
        <v>-13.585794488776434</v>
      </c>
      <c r="H623" s="2">
        <v>-8.9149062767607656</v>
      </c>
      <c r="I623" s="2">
        <v>-8.7056155853075126</v>
      </c>
      <c r="J623" s="2">
        <v>-8.9149062767607656</v>
      </c>
      <c r="K623" s="2">
        <v>-8.1166893690769459</v>
      </c>
    </row>
    <row r="624" spans="1:11" x14ac:dyDescent="0.25">
      <c r="A624" t="s">
        <v>1432</v>
      </c>
      <c r="B624" s="2">
        <v>-16.225879830046175</v>
      </c>
      <c r="C624" s="2">
        <v>-13.571522506985959</v>
      </c>
      <c r="D624" s="2">
        <v>-7.9116192984313463</v>
      </c>
      <c r="E624" s="2">
        <v>-7.4485022332618449</v>
      </c>
      <c r="F624" s="2">
        <v>-7.9116192984313463</v>
      </c>
      <c r="G624" s="2">
        <v>-8.9049559483206444</v>
      </c>
    </row>
    <row r="625" spans="1:11" x14ac:dyDescent="0.25">
      <c r="A625" t="s">
        <v>1013</v>
      </c>
      <c r="B625" s="2">
        <v>-16.253993793517459</v>
      </c>
      <c r="C625" s="2">
        <v>-13.596650242150153</v>
      </c>
      <c r="H625" s="2">
        <v>-9.0775481501184565</v>
      </c>
      <c r="I625" s="2">
        <v>-8.9003594019601024</v>
      </c>
      <c r="J625" s="2">
        <v>-9.0775481501184565</v>
      </c>
      <c r="K625" s="2">
        <v>-8.2989758676181395</v>
      </c>
    </row>
    <row r="626" spans="1:11" x14ac:dyDescent="0.25">
      <c r="A626" t="s">
        <v>1424</v>
      </c>
      <c r="B626" s="2">
        <v>-16.260797626269778</v>
      </c>
      <c r="C626" s="2">
        <v>-13.625536656175308</v>
      </c>
      <c r="D626" s="2">
        <v>-8.0031615285026039</v>
      </c>
      <c r="E626" s="2">
        <v>-7.5127456800908119</v>
      </c>
      <c r="F626" s="2">
        <v>-8.0031615285026039</v>
      </c>
      <c r="G626" s="2">
        <v>-8.9144926323965539</v>
      </c>
    </row>
    <row r="627" spans="1:11" x14ac:dyDescent="0.25">
      <c r="A627" t="s">
        <v>977</v>
      </c>
      <c r="B627" s="2">
        <v>-16.273276991793225</v>
      </c>
      <c r="C627" s="2">
        <v>-13.61929890416067</v>
      </c>
      <c r="D627" s="2">
        <v>-6.4788641177603372</v>
      </c>
      <c r="E627" s="2">
        <v>-6.0637138277223395</v>
      </c>
      <c r="F627" s="2">
        <v>-6.4788641177603372</v>
      </c>
      <c r="G627" s="2">
        <v>-7.7891597220936566</v>
      </c>
      <c r="H627" s="2">
        <v>-9.0466661830072344</v>
      </c>
      <c r="I627" s="2">
        <v>-8.9513375563457345</v>
      </c>
      <c r="J627" s="2">
        <v>-9.0466661830072344</v>
      </c>
      <c r="K627" s="2">
        <v>-8.3466930656518343</v>
      </c>
    </row>
    <row r="628" spans="1:11" x14ac:dyDescent="0.25">
      <c r="A628" t="s">
        <v>1022</v>
      </c>
      <c r="B628" s="2">
        <v>-16.279993274947817</v>
      </c>
      <c r="C628" s="2">
        <v>-13.614701829542794</v>
      </c>
      <c r="D628" s="2">
        <v>-8.0059319312754784</v>
      </c>
      <c r="E628" s="2">
        <v>-8.9761812902078653</v>
      </c>
      <c r="F628" s="2">
        <v>-8.0059319312754784</v>
      </c>
      <c r="G628" s="2">
        <v>-8.3699476024800621</v>
      </c>
      <c r="H628" s="2">
        <v>-9.1426137088970094</v>
      </c>
      <c r="I628" s="2">
        <v>-8.9761812902078653</v>
      </c>
      <c r="J628" s="2">
        <v>-9.1426137088970094</v>
      </c>
      <c r="K628" s="2">
        <v>-8.3699476024800621</v>
      </c>
    </row>
    <row r="629" spans="1:11" x14ac:dyDescent="0.25">
      <c r="A629" t="s">
        <v>1428</v>
      </c>
      <c r="B629" s="2">
        <v>-16.27999712967604</v>
      </c>
      <c r="C629" s="2">
        <v>-13.618493951197401</v>
      </c>
      <c r="D629" s="2">
        <v>-7.9856578078372786</v>
      </c>
      <c r="E629" s="2">
        <v>-7.5222534855308796</v>
      </c>
      <c r="F629" s="2">
        <v>-7.9856578078372786</v>
      </c>
      <c r="G629" s="2">
        <v>-8.9643811779312621</v>
      </c>
    </row>
    <row r="630" spans="1:11" x14ac:dyDescent="0.25">
      <c r="A630" t="s">
        <v>1070</v>
      </c>
      <c r="B630" s="2">
        <v>-16.284087083384794</v>
      </c>
      <c r="C630" s="2">
        <v>-13.625994961332678</v>
      </c>
      <c r="H630" s="2">
        <v>-9.1868424014840446</v>
      </c>
      <c r="I630" s="2">
        <v>-9.0202391880229182</v>
      </c>
      <c r="J630" s="2">
        <v>-9.1868424014840446</v>
      </c>
      <c r="K630" s="2">
        <v>-8.4111872169840698</v>
      </c>
    </row>
    <row r="631" spans="1:11" x14ac:dyDescent="0.25">
      <c r="A631" t="s">
        <v>1053</v>
      </c>
      <c r="B631" s="2">
        <v>-16.287577411521177</v>
      </c>
      <c r="C631" s="2">
        <v>-13.641209073112625</v>
      </c>
      <c r="H631" s="2">
        <v>-9.1064720826066452</v>
      </c>
      <c r="I631" s="2">
        <v>-8.91897322657959</v>
      </c>
      <c r="J631" s="2">
        <v>-9.1064720826066452</v>
      </c>
      <c r="K631" s="2">
        <v>-8.3163990082994133</v>
      </c>
    </row>
    <row r="632" spans="1:11" x14ac:dyDescent="0.25">
      <c r="A632" t="s">
        <v>832</v>
      </c>
      <c r="B632" s="2">
        <v>-16.307201660044278</v>
      </c>
      <c r="C632" s="2">
        <v>-13.760064938024627</v>
      </c>
      <c r="H632" s="2">
        <v>-8.3533251896870961</v>
      </c>
      <c r="I632" s="2">
        <v>-8.0097940235606107</v>
      </c>
      <c r="J632" s="2">
        <v>-8.3533251896870961</v>
      </c>
      <c r="K632" s="2">
        <v>-7.4653779267907927</v>
      </c>
    </row>
    <row r="633" spans="1:11" x14ac:dyDescent="0.25">
      <c r="A633" t="s">
        <v>1005</v>
      </c>
      <c r="B633" s="2">
        <v>-16.316829896798474</v>
      </c>
      <c r="C633" s="2">
        <v>-13.719439443210055</v>
      </c>
      <c r="D633" s="2">
        <v>-7.8453327933506989</v>
      </c>
      <c r="E633" s="2">
        <v>-7.3281438197796538</v>
      </c>
      <c r="F633" s="2">
        <v>-7.8453327933506989</v>
      </c>
      <c r="G633" s="2">
        <v>-8.8502045095745974</v>
      </c>
      <c r="H633" s="2">
        <v>-8.1100824364200879</v>
      </c>
      <c r="I633" s="2">
        <v>-7.9233060669219482</v>
      </c>
      <c r="J633" s="2">
        <v>-8.1100824364200879</v>
      </c>
      <c r="K633" s="2">
        <v>-7.3844224076239451</v>
      </c>
    </row>
    <row r="634" spans="1:11" x14ac:dyDescent="0.25">
      <c r="A634" t="s">
        <v>1118</v>
      </c>
      <c r="B634" s="2">
        <v>-16.343875333700016</v>
      </c>
      <c r="C634" s="2">
        <v>-13.953796284145451</v>
      </c>
      <c r="D634" s="2">
        <v>-16.472008624874821</v>
      </c>
      <c r="E634" s="2">
        <v>-15.096569928790172</v>
      </c>
      <c r="F634" s="2">
        <v>-16.472008624874821</v>
      </c>
      <c r="G634" s="2">
        <v>-10.169000021816053</v>
      </c>
    </row>
    <row r="635" spans="1:11" x14ac:dyDescent="0.25">
      <c r="A635" t="s">
        <v>1093</v>
      </c>
      <c r="B635" s="2">
        <v>-16.347462614274402</v>
      </c>
      <c r="C635" s="2">
        <v>-14.281642649287292</v>
      </c>
      <c r="D635" s="2">
        <v>-16.753913625250245</v>
      </c>
      <c r="E635" s="2">
        <v>-14.946430648218552</v>
      </c>
      <c r="F635" s="2">
        <v>-16.753913625250245</v>
      </c>
      <c r="G635" s="2">
        <v>-10.005797363733311</v>
      </c>
    </row>
    <row r="636" spans="1:11" x14ac:dyDescent="0.25">
      <c r="A636" t="s">
        <v>1209</v>
      </c>
      <c r="B636" s="2">
        <v>-16.354895158005583</v>
      </c>
      <c r="C636" s="2">
        <v>-13.281649057262934</v>
      </c>
      <c r="D636" s="2">
        <v>-11.579305293274883</v>
      </c>
      <c r="E636" s="2">
        <v>-10.633141183702621</v>
      </c>
      <c r="F636" s="2">
        <v>-11.579305293274883</v>
      </c>
      <c r="G636" s="2">
        <v>-8.8528737322478612</v>
      </c>
    </row>
    <row r="637" spans="1:11" x14ac:dyDescent="0.25">
      <c r="A637" t="s">
        <v>998</v>
      </c>
      <c r="B637" s="2">
        <v>-16.384670948132737</v>
      </c>
      <c r="C637" s="2">
        <v>-13.698486828190523</v>
      </c>
      <c r="D637" s="2">
        <v>-8.42698608737639</v>
      </c>
      <c r="E637" s="2">
        <v>-9.0658594683823051</v>
      </c>
      <c r="F637" s="2">
        <v>-8.42698608737639</v>
      </c>
      <c r="G637" s="2">
        <v>-8.4538892719818666</v>
      </c>
      <c r="H637" s="2">
        <v>-9.224912075208147</v>
      </c>
      <c r="I637" s="2">
        <v>-9.0658594683823051</v>
      </c>
      <c r="J637" s="2">
        <v>-9.224912075208147</v>
      </c>
      <c r="K637" s="2">
        <v>-8.4538892719818666</v>
      </c>
    </row>
    <row r="638" spans="1:11" x14ac:dyDescent="0.25">
      <c r="A638" t="s">
        <v>1427</v>
      </c>
      <c r="B638" s="2">
        <v>-16.417697871993248</v>
      </c>
      <c r="C638" s="2">
        <v>-13.767761442614431</v>
      </c>
      <c r="D638" s="2">
        <v>-8.2558645259941539</v>
      </c>
      <c r="E638" s="2">
        <v>-7.7583651382455328</v>
      </c>
      <c r="F638" s="2">
        <v>-8.2558645259941539</v>
      </c>
      <c r="G638" s="2">
        <v>-9.0701734263998812</v>
      </c>
    </row>
    <row r="639" spans="1:11" x14ac:dyDescent="0.25">
      <c r="A639" t="s">
        <v>1439</v>
      </c>
      <c r="B639" s="2">
        <v>-16.418713500410867</v>
      </c>
      <c r="C639" s="2">
        <v>-13.753547108031924</v>
      </c>
      <c r="D639" s="2">
        <v>-8.1954463120983423</v>
      </c>
      <c r="E639" s="2">
        <v>-7.7186316345226507</v>
      </c>
      <c r="F639" s="2">
        <v>-8.1954463120983423</v>
      </c>
      <c r="G639" s="2">
        <v>-9.080385681521765</v>
      </c>
    </row>
    <row r="640" spans="1:11" x14ac:dyDescent="0.25">
      <c r="A640" t="s">
        <v>1283</v>
      </c>
      <c r="B640" s="2">
        <v>-16.421846885857295</v>
      </c>
      <c r="C640" s="2">
        <v>-13.807956447749884</v>
      </c>
      <c r="D640" s="2">
        <v>-9.8495485726450713</v>
      </c>
      <c r="E640" s="2">
        <v>-9.1935240707122432</v>
      </c>
      <c r="F640" s="2">
        <v>-9.8495485726450713</v>
      </c>
      <c r="G640" s="2">
        <v>-9.2975483724288814</v>
      </c>
    </row>
    <row r="641" spans="1:11" x14ac:dyDescent="0.25">
      <c r="A641" t="s">
        <v>947</v>
      </c>
      <c r="B641" s="2">
        <v>-16.429400022959136</v>
      </c>
      <c r="C641" s="2">
        <v>-13.827937899864637</v>
      </c>
      <c r="H641" s="2">
        <v>-8.9808685959651644</v>
      </c>
      <c r="I641" s="2">
        <v>-8.7341334618450777</v>
      </c>
      <c r="J641" s="2">
        <v>-8.9808685959651644</v>
      </c>
      <c r="K641" s="2">
        <v>-8.1433830220473826</v>
      </c>
    </row>
    <row r="642" spans="1:11" x14ac:dyDescent="0.25">
      <c r="A642" t="s">
        <v>1399</v>
      </c>
      <c r="B642" s="2">
        <v>-16.438313765663683</v>
      </c>
      <c r="C642" s="2">
        <v>-13.770254018896217</v>
      </c>
      <c r="D642" s="2">
        <v>-8.5717561716808852</v>
      </c>
      <c r="E642" s="2">
        <v>-8.0731313476683191</v>
      </c>
      <c r="F642" s="2">
        <v>-8.5717561716808852</v>
      </c>
      <c r="G642" s="2">
        <v>-9.1548865307013028</v>
      </c>
    </row>
    <row r="643" spans="1:11" x14ac:dyDescent="0.25">
      <c r="A643" t="s">
        <v>1002</v>
      </c>
      <c r="B643" s="2">
        <v>-16.463216656327965</v>
      </c>
      <c r="C643" s="2">
        <v>-13.833633695588345</v>
      </c>
      <c r="H643" s="2">
        <v>-9.1600667267277185</v>
      </c>
      <c r="I643" s="2">
        <v>-8.9542886226310383</v>
      </c>
      <c r="J643" s="2">
        <v>-9.1600667267277185</v>
      </c>
      <c r="K643" s="2">
        <v>-8.3494553589526301</v>
      </c>
    </row>
    <row r="644" spans="1:11" x14ac:dyDescent="0.25">
      <c r="A644" t="s">
        <v>971</v>
      </c>
      <c r="B644" s="2">
        <v>-16.46657991143638</v>
      </c>
      <c r="C644" s="2">
        <v>-13.84479879247519</v>
      </c>
      <c r="H644" s="2">
        <v>-9.0862248959107799</v>
      </c>
      <c r="I644" s="2">
        <v>-8.8617445602976197</v>
      </c>
      <c r="J644" s="2">
        <v>-9.0862248959107799</v>
      </c>
      <c r="K644" s="2">
        <v>-8.2628311293698733</v>
      </c>
    </row>
    <row r="645" spans="1:11" x14ac:dyDescent="0.25">
      <c r="A645" t="s">
        <v>1419</v>
      </c>
      <c r="B645" s="2">
        <v>-16.525935685879013</v>
      </c>
      <c r="C645" s="2">
        <v>-13.864801379737925</v>
      </c>
      <c r="D645" s="2">
        <v>-8.329903036336157</v>
      </c>
      <c r="E645" s="2">
        <v>-7.8311641866073058</v>
      </c>
      <c r="F645" s="2">
        <v>-8.329903036336157</v>
      </c>
      <c r="G645" s="2">
        <v>-9.1710590265912835</v>
      </c>
    </row>
    <row r="646" spans="1:11" x14ac:dyDescent="0.25">
      <c r="A646" t="s">
        <v>1418</v>
      </c>
      <c r="B646" s="2">
        <v>-16.527185137044615</v>
      </c>
      <c r="C646" s="2">
        <v>-13.862831111602306</v>
      </c>
      <c r="D646" s="2">
        <v>-8.4034050173892254</v>
      </c>
      <c r="E646" s="2">
        <v>-7.9051354040608635</v>
      </c>
      <c r="F646" s="2">
        <v>-8.4034050173892254</v>
      </c>
      <c r="G646" s="2">
        <v>-9.1884338827006236</v>
      </c>
    </row>
    <row r="647" spans="1:11" x14ac:dyDescent="0.25">
      <c r="A647" t="s">
        <v>739</v>
      </c>
      <c r="B647" s="2">
        <v>-16.534614193787284</v>
      </c>
      <c r="C647" s="2">
        <v>-13.785032474667066</v>
      </c>
      <c r="D647" s="2">
        <v>-12.465554057478462</v>
      </c>
      <c r="E647" s="2">
        <v>-3.3407320076491134</v>
      </c>
      <c r="F647" s="2">
        <v>-12.465554057478462</v>
      </c>
      <c r="G647" s="2">
        <v>-5.6373388944448868</v>
      </c>
      <c r="H647" s="2">
        <v>-9.8953442235568847</v>
      </c>
      <c r="I647" s="2">
        <v>-9.4840500609711889</v>
      </c>
      <c r="J647" s="2">
        <v>-9.8953442235568847</v>
      </c>
      <c r="K647" s="2">
        <v>-8.8453291654593862</v>
      </c>
    </row>
    <row r="648" spans="1:11" x14ac:dyDescent="0.25">
      <c r="A648" t="s">
        <v>1163</v>
      </c>
      <c r="B648" s="2">
        <v>-16.562295339936931</v>
      </c>
      <c r="C648" s="2">
        <v>-14.024836910266366</v>
      </c>
      <c r="D648" s="2">
        <v>-14.030173271403589</v>
      </c>
      <c r="E648" s="2">
        <v>-13.010525054990289</v>
      </c>
      <c r="F648" s="2">
        <v>-14.030173271403589</v>
      </c>
      <c r="G648" s="2">
        <v>-9.9239036643468452</v>
      </c>
    </row>
    <row r="649" spans="1:11" x14ac:dyDescent="0.25">
      <c r="A649" t="s">
        <v>1055</v>
      </c>
      <c r="B649" s="2">
        <v>-16.5811422673263</v>
      </c>
      <c r="C649" s="2">
        <v>-13.897644985060824</v>
      </c>
      <c r="H649" s="2">
        <v>-9.4346502289389829</v>
      </c>
      <c r="I649" s="2">
        <v>-9.2711715648131463</v>
      </c>
      <c r="J649" s="2">
        <v>-9.4346502289389829</v>
      </c>
      <c r="K649" s="2">
        <v>-8.6460680215300236</v>
      </c>
    </row>
    <row r="650" spans="1:11" x14ac:dyDescent="0.25">
      <c r="A650" t="s">
        <v>974</v>
      </c>
      <c r="B650" s="2">
        <v>-16.581902405355535</v>
      </c>
      <c r="C650" s="2">
        <v>-13.929914048496723</v>
      </c>
      <c r="H650" s="2">
        <v>-9.1444110311887883</v>
      </c>
      <c r="I650" s="2">
        <v>-8.9145779937668692</v>
      </c>
      <c r="J650" s="2">
        <v>-9.1444110311887883</v>
      </c>
      <c r="K650" s="2">
        <v>-8.3122849285125664</v>
      </c>
    </row>
    <row r="651" spans="1:11" x14ac:dyDescent="0.25">
      <c r="A651" t="s">
        <v>1385</v>
      </c>
      <c r="B651" s="2">
        <v>-16.591496191922303</v>
      </c>
      <c r="C651" s="2">
        <v>-13.927386485188352</v>
      </c>
      <c r="D651" s="2">
        <v>-8.8108389055738119</v>
      </c>
      <c r="E651" s="2">
        <v>-8.285487608851211</v>
      </c>
      <c r="F651" s="2">
        <v>-8.8108389055738119</v>
      </c>
      <c r="G651" s="2">
        <v>-9.283765432440843</v>
      </c>
    </row>
    <row r="652" spans="1:11" x14ac:dyDescent="0.25">
      <c r="A652" t="s">
        <v>923</v>
      </c>
      <c r="B652" s="2">
        <v>-16.594921627624682</v>
      </c>
      <c r="C652" s="2">
        <v>-13.789291177564799</v>
      </c>
      <c r="H652" s="2">
        <v>-8.8616695590557608</v>
      </c>
      <c r="I652" s="2">
        <v>-8.634460682553625</v>
      </c>
      <c r="J652" s="2">
        <v>-8.8616695590557608</v>
      </c>
      <c r="K652" s="2">
        <v>-8.0500860832833627</v>
      </c>
    </row>
    <row r="653" spans="1:11" x14ac:dyDescent="0.25">
      <c r="A653" t="s">
        <v>1001</v>
      </c>
      <c r="B653" s="2">
        <v>-16.617499396520763</v>
      </c>
      <c r="C653" s="2">
        <v>-13.945441365887119</v>
      </c>
      <c r="H653" s="2">
        <v>-9.3262782819807342</v>
      </c>
      <c r="I653" s="2">
        <v>-9.1339139654184365</v>
      </c>
      <c r="J653" s="2">
        <v>-9.3262782819807342</v>
      </c>
      <c r="K653" s="2">
        <v>-8.5175904779453351</v>
      </c>
    </row>
    <row r="654" spans="1:11" x14ac:dyDescent="0.25">
      <c r="A654" t="s">
        <v>1392</v>
      </c>
      <c r="B654" s="2">
        <v>-16.655356557808275</v>
      </c>
      <c r="C654" s="2">
        <v>-13.961797773247904</v>
      </c>
      <c r="D654" s="2">
        <v>-8.7933351790257195</v>
      </c>
      <c r="E654" s="2">
        <v>-8.2942408911258347</v>
      </c>
      <c r="F654" s="2">
        <v>-8.7933351790257195</v>
      </c>
      <c r="G654" s="2">
        <v>-9.3752736302378068</v>
      </c>
    </row>
    <row r="655" spans="1:11" x14ac:dyDescent="0.25">
      <c r="A655" t="s">
        <v>969</v>
      </c>
      <c r="B655" s="2">
        <v>-16.695334184984727</v>
      </c>
      <c r="C655" s="2">
        <v>-14.028646188316886</v>
      </c>
      <c r="H655" s="2">
        <v>-9.2917922200407119</v>
      </c>
      <c r="I655" s="2">
        <v>-9.0764045942650142</v>
      </c>
      <c r="J655" s="2">
        <v>-9.2917922200407119</v>
      </c>
      <c r="K655" s="2">
        <v>-8.4637598501952152</v>
      </c>
    </row>
    <row r="656" spans="1:11" x14ac:dyDescent="0.25">
      <c r="A656" t="s">
        <v>1318</v>
      </c>
      <c r="B656" s="2">
        <v>-16.704980123910182</v>
      </c>
      <c r="C656" s="2">
        <v>-13.813918775300333</v>
      </c>
      <c r="D656" s="2">
        <v>-8.8475601214041202</v>
      </c>
      <c r="E656" s="2">
        <v>-8.3256771482661467</v>
      </c>
      <c r="F656" s="2">
        <v>-8.8475601214041202</v>
      </c>
      <c r="G656" s="2">
        <v>-9.2739206290554019</v>
      </c>
    </row>
    <row r="657" spans="1:11" x14ac:dyDescent="0.25">
      <c r="A657" t="s">
        <v>1036</v>
      </c>
      <c r="B657" s="2">
        <v>-16.715621607338381</v>
      </c>
      <c r="C657" s="2">
        <v>-13.852557229490168</v>
      </c>
      <c r="H657" s="2">
        <v>-9.2246490587697352</v>
      </c>
      <c r="I657" s="2">
        <v>-9.0544369295385412</v>
      </c>
      <c r="J657" s="2">
        <v>-9.2246490587697352</v>
      </c>
      <c r="K657" s="2">
        <v>-8.4431974069148747</v>
      </c>
    </row>
    <row r="658" spans="1:11" x14ac:dyDescent="0.25">
      <c r="A658" t="s">
        <v>1405</v>
      </c>
      <c r="B658" s="2">
        <v>-16.727312940761109</v>
      </c>
      <c r="C658" s="2">
        <v>-14.044607741929466</v>
      </c>
      <c r="D658" s="2">
        <v>-8.7815446422876491</v>
      </c>
      <c r="E658" s="2">
        <v>-8.2695094612900917</v>
      </c>
      <c r="F658" s="2">
        <v>-8.7815446422876491</v>
      </c>
      <c r="G658" s="2">
        <v>-9.3975738385530327</v>
      </c>
    </row>
    <row r="659" spans="1:11" x14ac:dyDescent="0.25">
      <c r="A659" t="s">
        <v>1411</v>
      </c>
      <c r="B659" s="2">
        <v>-16.75300827692779</v>
      </c>
      <c r="C659" s="2">
        <v>-14.062436097838779</v>
      </c>
      <c r="D659" s="2">
        <v>-8.804185035797266</v>
      </c>
      <c r="E659" s="2">
        <v>-8.2994517552728855</v>
      </c>
      <c r="F659" s="2">
        <v>-8.804185035797266</v>
      </c>
      <c r="G659" s="2">
        <v>-9.4216999061146431</v>
      </c>
    </row>
    <row r="660" spans="1:11" x14ac:dyDescent="0.25">
      <c r="A660" t="s">
        <v>919</v>
      </c>
      <c r="B660" s="2">
        <v>-16.78268002437774</v>
      </c>
      <c r="C660" s="2">
        <v>-14.097208976897507</v>
      </c>
      <c r="H660" s="2">
        <v>-9.204239926746375</v>
      </c>
      <c r="I660" s="2">
        <v>-8.9767260922711625</v>
      </c>
      <c r="J660" s="2">
        <v>-9.204239926746375</v>
      </c>
      <c r="K660" s="2">
        <v>-8.3704575547970244</v>
      </c>
    </row>
    <row r="661" spans="1:11" x14ac:dyDescent="0.25">
      <c r="A661" t="s">
        <v>931</v>
      </c>
      <c r="B661" s="2">
        <v>-16.784848962753841</v>
      </c>
      <c r="C661" s="2">
        <v>-14.147396161819437</v>
      </c>
      <c r="H661" s="2">
        <v>-9.1518318037763056</v>
      </c>
      <c r="I661" s="2">
        <v>-8.8821934101922633</v>
      </c>
      <c r="J661" s="2">
        <v>-9.1518318037763056</v>
      </c>
      <c r="K661" s="2">
        <v>-8.281971912941648</v>
      </c>
    </row>
    <row r="662" spans="1:11" x14ac:dyDescent="0.25">
      <c r="A662" t="s">
        <v>1410</v>
      </c>
      <c r="B662" s="2">
        <v>-16.807305318138386</v>
      </c>
      <c r="C662" s="2">
        <v>-14.128506008594506</v>
      </c>
      <c r="D662" s="2">
        <v>-8.7391666510811596</v>
      </c>
      <c r="E662" s="2">
        <v>-8.221604436423112</v>
      </c>
      <c r="F662" s="2">
        <v>-8.7391666510811596</v>
      </c>
      <c r="G662" s="2">
        <v>-9.4434294839166313</v>
      </c>
    </row>
    <row r="663" spans="1:11" x14ac:dyDescent="0.25">
      <c r="A663" t="s">
        <v>937</v>
      </c>
      <c r="B663" s="2">
        <v>-16.871437773890516</v>
      </c>
      <c r="C663" s="2">
        <v>-14.208691430129525</v>
      </c>
      <c r="H663" s="2">
        <v>-9.2917622582592632</v>
      </c>
      <c r="I663" s="2">
        <v>-9.0465415796409907</v>
      </c>
      <c r="J663" s="2">
        <v>-9.2917622582592632</v>
      </c>
      <c r="K663" s="2">
        <v>-8.4358071045560123</v>
      </c>
    </row>
    <row r="664" spans="1:11" x14ac:dyDescent="0.25">
      <c r="A664" t="s">
        <v>1365</v>
      </c>
      <c r="B664" s="2">
        <v>-16.873587916413044</v>
      </c>
      <c r="C664" s="2">
        <v>-14.191098734691815</v>
      </c>
      <c r="D664" s="2">
        <v>-9.3455391606810529</v>
      </c>
      <c r="E664" s="2">
        <v>-8.7939325388005471</v>
      </c>
      <c r="F664" s="2">
        <v>-9.3455391606810529</v>
      </c>
      <c r="G664" s="2">
        <v>-9.5667631919008151</v>
      </c>
    </row>
    <row r="665" spans="1:11" x14ac:dyDescent="0.25">
      <c r="A665" t="s">
        <v>982</v>
      </c>
      <c r="B665" s="2">
        <v>-16.884862612943078</v>
      </c>
      <c r="C665" s="2">
        <v>-14.242565149754865</v>
      </c>
      <c r="H665" s="2">
        <v>-9.5009290892006799</v>
      </c>
      <c r="I665" s="2">
        <v>-9.2805840962130723</v>
      </c>
      <c r="J665" s="2">
        <v>-9.5009290892006799</v>
      </c>
      <c r="K665" s="2">
        <v>-8.6548784547483599</v>
      </c>
    </row>
    <row r="666" spans="1:11" x14ac:dyDescent="0.25">
      <c r="A666" t="s">
        <v>951</v>
      </c>
      <c r="B666" s="2">
        <v>-16.911805562962268</v>
      </c>
      <c r="C666" s="2">
        <v>-14.1969248987618</v>
      </c>
      <c r="H666" s="2">
        <v>-9.546185283383922</v>
      </c>
      <c r="I666" s="2">
        <v>-9.3653553685945834</v>
      </c>
      <c r="J666" s="2">
        <v>-9.546185283383922</v>
      </c>
      <c r="K666" s="2">
        <v>-8.7342271020374991</v>
      </c>
    </row>
    <row r="667" spans="1:11" x14ac:dyDescent="0.25">
      <c r="A667" t="s">
        <v>1307</v>
      </c>
      <c r="B667" s="2">
        <v>-16.915765287484131</v>
      </c>
      <c r="C667" s="2">
        <v>-14.296600917625986</v>
      </c>
      <c r="D667" s="2">
        <v>-10.502115922803673</v>
      </c>
      <c r="E667" s="2">
        <v>-9.7805592170947317</v>
      </c>
      <c r="F667" s="2">
        <v>-10.502115922803673</v>
      </c>
      <c r="G667" s="2">
        <v>-9.7705532000082957</v>
      </c>
    </row>
    <row r="668" spans="1:11" x14ac:dyDescent="0.25">
      <c r="A668" t="s">
        <v>995</v>
      </c>
      <c r="B668" s="2">
        <v>-16.917152513806297</v>
      </c>
      <c r="C668" s="2">
        <v>-14.235270110465617</v>
      </c>
      <c r="H668" s="2">
        <v>-9.5064127699625249</v>
      </c>
      <c r="I668" s="2">
        <v>-9.2944401635923448</v>
      </c>
      <c r="J668" s="2">
        <v>-9.5064127699625249</v>
      </c>
      <c r="K668" s="2">
        <v>-8.6678481810766872</v>
      </c>
    </row>
    <row r="669" spans="1:11" x14ac:dyDescent="0.25">
      <c r="A669" t="s">
        <v>1133</v>
      </c>
      <c r="B669" s="2">
        <v>-16.920196653443927</v>
      </c>
      <c r="C669" s="2">
        <v>-14.371519576468893</v>
      </c>
      <c r="D669" s="2">
        <v>-16.07493739877388</v>
      </c>
      <c r="E669" s="2">
        <v>-14.931539063184475</v>
      </c>
      <c r="F669" s="2">
        <v>-16.07493739877388</v>
      </c>
      <c r="G669" s="2">
        <v>-10.584984990053336</v>
      </c>
    </row>
    <row r="670" spans="1:11" x14ac:dyDescent="0.25">
      <c r="A670" t="s">
        <v>1016</v>
      </c>
      <c r="B670" s="2">
        <v>-16.943483197243825</v>
      </c>
      <c r="C670" s="2">
        <v>-14.257414343772661</v>
      </c>
      <c r="H670" s="2">
        <v>-9.6030100649979087</v>
      </c>
      <c r="I670" s="2">
        <v>-9.4035868829650191</v>
      </c>
      <c r="J670" s="2">
        <v>-9.6030100649979087</v>
      </c>
      <c r="K670" s="2">
        <v>-8.7700130335669559</v>
      </c>
    </row>
    <row r="671" spans="1:11" x14ac:dyDescent="0.25">
      <c r="A671" t="s">
        <v>1061</v>
      </c>
      <c r="B671" s="2">
        <v>-16.948855767444861</v>
      </c>
      <c r="C671" s="2">
        <v>-14.250938632909287</v>
      </c>
      <c r="H671" s="2">
        <v>-9.7009769601905518</v>
      </c>
      <c r="I671" s="2">
        <v>-9.5229906841389429</v>
      </c>
      <c r="J671" s="2">
        <v>-9.7009769601905518</v>
      </c>
      <c r="K671" s="2">
        <v>-8.8817788457125175</v>
      </c>
    </row>
    <row r="672" spans="1:11" x14ac:dyDescent="0.25">
      <c r="A672" t="s">
        <v>1368</v>
      </c>
      <c r="B672" s="2">
        <v>-16.962861640996191</v>
      </c>
      <c r="C672" s="2">
        <v>-13.88844258814601</v>
      </c>
      <c r="D672" s="2">
        <v>-8.6842179719655554</v>
      </c>
      <c r="E672" s="2">
        <v>-8.1385740845783321</v>
      </c>
      <c r="F672" s="2">
        <v>-8.6842179719655554</v>
      </c>
      <c r="G672" s="2">
        <v>-9.2076171562510662</v>
      </c>
    </row>
    <row r="673" spans="1:11" x14ac:dyDescent="0.25">
      <c r="A673" t="s">
        <v>1071</v>
      </c>
      <c r="B673" s="2">
        <v>-16.980103413733492</v>
      </c>
      <c r="C673" s="2">
        <v>-14.289595002553561</v>
      </c>
      <c r="H673" s="2">
        <v>-9.7172040083851403</v>
      </c>
      <c r="I673" s="2">
        <v>-9.5308297743281916</v>
      </c>
      <c r="J673" s="2">
        <v>-9.7172040083851403</v>
      </c>
      <c r="K673" s="2">
        <v>-8.8891164871683994</v>
      </c>
    </row>
    <row r="674" spans="1:11" x14ac:dyDescent="0.25">
      <c r="A674" t="s">
        <v>970</v>
      </c>
      <c r="B674" s="2">
        <v>-16.981450171713167</v>
      </c>
      <c r="C674" s="2">
        <v>-14.312541114536202</v>
      </c>
      <c r="H674" s="2">
        <v>-9.5600814307589115</v>
      </c>
      <c r="I674" s="2">
        <v>-9.3498475409555475</v>
      </c>
      <c r="J674" s="2">
        <v>-9.5600814307589115</v>
      </c>
      <c r="K674" s="2">
        <v>-8.7197112747887058</v>
      </c>
    </row>
    <row r="675" spans="1:11" x14ac:dyDescent="0.25">
      <c r="A675" t="s">
        <v>1426</v>
      </c>
      <c r="B675" s="2">
        <v>-16.982038706815988</v>
      </c>
      <c r="C675" s="2">
        <v>-14.284441516119404</v>
      </c>
      <c r="D675" s="2">
        <v>-8.7612705206389716</v>
      </c>
      <c r="E675" s="2">
        <v>-8.2496040547393452</v>
      </c>
      <c r="F675" s="2">
        <v>-8.7612705206389716</v>
      </c>
      <c r="G675" s="2">
        <v>-9.5926730691562252</v>
      </c>
    </row>
    <row r="676" spans="1:11" x14ac:dyDescent="0.25">
      <c r="A676" t="s">
        <v>1077</v>
      </c>
      <c r="B676" s="2">
        <v>-17.015860921019783</v>
      </c>
      <c r="C676" s="2">
        <v>-14.310323888604238</v>
      </c>
      <c r="H676" s="2">
        <v>-9.7916783842778869</v>
      </c>
      <c r="I676" s="2">
        <v>-9.6212907032261281</v>
      </c>
      <c r="J676" s="2">
        <v>-9.7916783842778869</v>
      </c>
      <c r="K676" s="2">
        <v>-8.973790836613885</v>
      </c>
    </row>
    <row r="677" spans="1:11" x14ac:dyDescent="0.25">
      <c r="A677" t="s">
        <v>1000</v>
      </c>
      <c r="B677" s="2">
        <v>-17.028418757320203</v>
      </c>
      <c r="C677" s="2">
        <v>-14.316820843921015</v>
      </c>
      <c r="H677" s="2">
        <v>-9.7006131607932069</v>
      </c>
      <c r="I677" s="2">
        <v>-9.518764920633437</v>
      </c>
      <c r="J677" s="2">
        <v>-9.7006131607932069</v>
      </c>
      <c r="K677" s="2">
        <v>-8.8778233946675371</v>
      </c>
    </row>
    <row r="678" spans="1:11" x14ac:dyDescent="0.25">
      <c r="A678" t="s">
        <v>734</v>
      </c>
      <c r="B678" s="2">
        <v>-17.044538756486631</v>
      </c>
      <c r="C678" s="2">
        <v>-14.41844669710988</v>
      </c>
      <c r="H678" s="2">
        <v>-8.9007623981359867</v>
      </c>
      <c r="I678" s="2">
        <v>-8.6323316323637425</v>
      </c>
      <c r="J678" s="2">
        <v>-8.9007623981359867</v>
      </c>
      <c r="K678" s="2">
        <v>-8.0480932235818177</v>
      </c>
    </row>
    <row r="679" spans="1:11" x14ac:dyDescent="0.25">
      <c r="A679" t="s">
        <v>958</v>
      </c>
      <c r="B679" s="2">
        <v>-17.057256190463423</v>
      </c>
      <c r="C679" s="2">
        <v>-14.334938470860179</v>
      </c>
      <c r="D679" s="2">
        <v>-7.9328341114521388</v>
      </c>
      <c r="E679" s="2">
        <v>-7.4884107386410772</v>
      </c>
      <c r="F679" s="2">
        <v>-7.9328341114521388</v>
      </c>
      <c r="G679" s="2">
        <v>-8.6837466465573723</v>
      </c>
      <c r="H679" s="2">
        <v>-9.6140571490627043</v>
      </c>
      <c r="I679" s="2">
        <v>-8.7157865522892433</v>
      </c>
      <c r="J679" s="2">
        <v>-9.6140571490627043</v>
      </c>
      <c r="K679" s="2">
        <v>-8.1262097224814678</v>
      </c>
    </row>
    <row r="680" spans="1:11" x14ac:dyDescent="0.25">
      <c r="A680" t="s">
        <v>1029</v>
      </c>
      <c r="B680" s="2">
        <v>-17.078470113320858</v>
      </c>
      <c r="C680" s="2">
        <v>-14.389036908378428</v>
      </c>
      <c r="H680" s="2">
        <v>-9.7048235827421365</v>
      </c>
      <c r="I680" s="2">
        <v>-9.4981141213979061</v>
      </c>
      <c r="J680" s="2">
        <v>-9.7048235827421365</v>
      </c>
      <c r="K680" s="2">
        <v>-8.8584935799939526</v>
      </c>
    </row>
    <row r="681" spans="1:11" x14ac:dyDescent="0.25">
      <c r="A681" t="s">
        <v>915</v>
      </c>
      <c r="B681" s="2">
        <v>-17.087656544303506</v>
      </c>
      <c r="C681" s="2">
        <v>-14.445222992781154</v>
      </c>
      <c r="H681" s="2">
        <v>-9.3857089625140873</v>
      </c>
      <c r="I681" s="2">
        <v>-9.1206331775560354</v>
      </c>
      <c r="J681" s="2">
        <v>-9.3857089625140873</v>
      </c>
      <c r="K681" s="2">
        <v>-8.5051592318142966</v>
      </c>
    </row>
    <row r="682" spans="1:11" x14ac:dyDescent="0.25">
      <c r="A682" t="s">
        <v>886</v>
      </c>
      <c r="B682" s="2">
        <v>-17.089844937316709</v>
      </c>
      <c r="C682" s="2">
        <v>-14.454308184178835</v>
      </c>
      <c r="H682" s="2">
        <v>-9.2164912896409206</v>
      </c>
      <c r="I682" s="2">
        <v>-8.929089802129786</v>
      </c>
      <c r="J682" s="2">
        <v>-9.2164912896409206</v>
      </c>
      <c r="K682" s="2">
        <v>-8.3258684495683131</v>
      </c>
    </row>
    <row r="683" spans="1:11" x14ac:dyDescent="0.25">
      <c r="A683" t="s">
        <v>1395</v>
      </c>
      <c r="B683" s="2">
        <v>-17.094878543502627</v>
      </c>
      <c r="C683" s="2">
        <v>-14.443918403664435</v>
      </c>
      <c r="D683" s="2">
        <v>-9.216063978458914</v>
      </c>
      <c r="E683" s="2">
        <v>-8.601566603944967</v>
      </c>
      <c r="F683" s="2">
        <v>-9.216063978458914</v>
      </c>
      <c r="G683" s="2">
        <v>-9.7073572039725757</v>
      </c>
    </row>
    <row r="684" spans="1:11" x14ac:dyDescent="0.25">
      <c r="A684" t="s">
        <v>979</v>
      </c>
      <c r="B684" s="2">
        <v>-17.10028097838962</v>
      </c>
      <c r="C684" s="2">
        <v>-14.210009008816739</v>
      </c>
      <c r="H684" s="2">
        <v>-9.4473796211652594</v>
      </c>
      <c r="I684" s="2">
        <v>-9.2608013738283237</v>
      </c>
      <c r="J684" s="2">
        <v>-9.4473796211652594</v>
      </c>
      <c r="K684" s="2">
        <v>-8.6363611880278377</v>
      </c>
    </row>
    <row r="685" spans="1:11" x14ac:dyDescent="0.25">
      <c r="A685" t="s">
        <v>1079</v>
      </c>
      <c r="B685" s="2">
        <v>-17.122380317054887</v>
      </c>
      <c r="C685" s="2">
        <v>-14.424687314118637</v>
      </c>
      <c r="H685" s="2">
        <v>-9.8427521738543771</v>
      </c>
      <c r="I685" s="2">
        <v>-9.6537918526467088</v>
      </c>
      <c r="J685" s="2">
        <v>-9.8427521738543771</v>
      </c>
      <c r="K685" s="2">
        <v>-9.0042129615792721</v>
      </c>
    </row>
    <row r="686" spans="1:11" x14ac:dyDescent="0.25">
      <c r="A686" t="s">
        <v>992</v>
      </c>
      <c r="B686" s="2">
        <v>-17.142796741906047</v>
      </c>
      <c r="C686" s="2">
        <v>-14.284171197880658</v>
      </c>
      <c r="D686" s="2">
        <v>-9.1587999738908206</v>
      </c>
      <c r="E686" s="2">
        <v>-9.1805107133111665</v>
      </c>
      <c r="F686" s="2">
        <v>-9.1587999738908206</v>
      </c>
      <c r="G686" s="2">
        <v>-8.5612065380738329</v>
      </c>
      <c r="H686" s="2">
        <v>-9.4008501894341379</v>
      </c>
      <c r="I686" s="2">
        <v>-9.1805107133111665</v>
      </c>
      <c r="J686" s="2">
        <v>-9.4008501894341379</v>
      </c>
      <c r="K686" s="2">
        <v>-8.5612065380738329</v>
      </c>
    </row>
    <row r="687" spans="1:11" x14ac:dyDescent="0.25">
      <c r="A687" t="s">
        <v>990</v>
      </c>
      <c r="B687" s="2">
        <v>-17.239048012025815</v>
      </c>
      <c r="C687" s="2">
        <v>-14.520701183667745</v>
      </c>
      <c r="D687" s="2">
        <v>-7.8118174720830327</v>
      </c>
      <c r="E687" s="2">
        <v>-7.3269867054620992</v>
      </c>
      <c r="F687" s="2">
        <v>-7.8118174720830327</v>
      </c>
      <c r="G687" s="2">
        <v>-8.3847684421103228</v>
      </c>
      <c r="H687" s="2">
        <v>-9.3006252374535823</v>
      </c>
      <c r="I687" s="2">
        <v>-9.117982314055789</v>
      </c>
      <c r="J687" s="2">
        <v>-9.3006252374535823</v>
      </c>
      <c r="K687" s="2">
        <v>-8.5026779380105921</v>
      </c>
    </row>
    <row r="688" spans="1:11" x14ac:dyDescent="0.25">
      <c r="A688" t="s">
        <v>908</v>
      </c>
      <c r="B688" s="2">
        <v>-17.316285634470134</v>
      </c>
      <c r="C688" s="2">
        <v>-14.665898658654514</v>
      </c>
      <c r="H688" s="2">
        <v>-9.5628890076571853</v>
      </c>
      <c r="I688" s="2">
        <v>-9.3011378214000775</v>
      </c>
      <c r="J688" s="2">
        <v>-9.5628890076571853</v>
      </c>
      <c r="K688" s="2">
        <v>-8.6741174049790661</v>
      </c>
    </row>
    <row r="689" spans="1:11" x14ac:dyDescent="0.25">
      <c r="A689" t="s">
        <v>1300</v>
      </c>
      <c r="B689" s="2">
        <v>-17.326416183038312</v>
      </c>
      <c r="C689" s="2">
        <v>-14.641902256544249</v>
      </c>
      <c r="D689" s="2">
        <v>-10.336510125822155</v>
      </c>
      <c r="E689" s="2">
        <v>-9.6677522128216786</v>
      </c>
      <c r="F689" s="2">
        <v>-10.336510125822155</v>
      </c>
      <c r="G689" s="2">
        <v>-10.101934823701919</v>
      </c>
    </row>
    <row r="690" spans="1:11" x14ac:dyDescent="0.25">
      <c r="A690" t="s">
        <v>1332</v>
      </c>
      <c r="B690" s="2">
        <v>-17.344812369638635</v>
      </c>
      <c r="C690" s="2">
        <v>-14.682816669695745</v>
      </c>
      <c r="D690" s="2">
        <v>-10.820164738126252</v>
      </c>
      <c r="E690" s="2">
        <v>-10.120314383405645</v>
      </c>
      <c r="F690" s="2">
        <v>-10.820164738126252</v>
      </c>
      <c r="G690" s="2">
        <v>-10.08653926449035</v>
      </c>
    </row>
    <row r="691" spans="1:11" x14ac:dyDescent="0.25">
      <c r="A691" t="s">
        <v>1298</v>
      </c>
      <c r="B691" s="2">
        <v>-17.383082278384304</v>
      </c>
      <c r="C691" s="2">
        <v>-14.712885226865687</v>
      </c>
      <c r="D691" s="2">
        <v>-10.85941983887089</v>
      </c>
      <c r="E691" s="2">
        <v>-10.155874933352418</v>
      </c>
      <c r="F691" s="2">
        <v>-10.85941983887089</v>
      </c>
      <c r="G691" s="2">
        <v>-10.15741986475858</v>
      </c>
    </row>
    <row r="692" spans="1:11" x14ac:dyDescent="0.25">
      <c r="A692" t="s">
        <v>760</v>
      </c>
      <c r="B692" s="2">
        <v>-17.399983524501458</v>
      </c>
      <c r="C692" s="2">
        <v>-14.817600141683322</v>
      </c>
      <c r="H692" s="2">
        <v>-8.8126480742147724</v>
      </c>
      <c r="I692" s="2">
        <v>-8.3782679124869244</v>
      </c>
      <c r="J692" s="2">
        <v>-8.8126480742147724</v>
      </c>
      <c r="K692" s="2">
        <v>-7.8102813808298892</v>
      </c>
    </row>
    <row r="693" spans="1:11" x14ac:dyDescent="0.25">
      <c r="A693" t="s">
        <v>1381</v>
      </c>
      <c r="B693" s="2">
        <v>-17.419969383524261</v>
      </c>
      <c r="C693" s="2">
        <v>-14.719619191174383</v>
      </c>
      <c r="D693" s="2">
        <v>-9.6695102548814127</v>
      </c>
      <c r="E693" s="2">
        <v>-9.0811531253587177</v>
      </c>
      <c r="F693" s="2">
        <v>-9.6695102548814127</v>
      </c>
      <c r="G693" s="2">
        <v>-10.009329849813694</v>
      </c>
    </row>
    <row r="694" spans="1:11" x14ac:dyDescent="0.25">
      <c r="A694" t="s">
        <v>1437</v>
      </c>
      <c r="B694" s="2">
        <v>-17.421954282508516</v>
      </c>
      <c r="C694" s="2">
        <v>-14.698710236067964</v>
      </c>
      <c r="D694" s="2">
        <v>-9.3289245536435352</v>
      </c>
      <c r="E694" s="2">
        <v>-8.7898628568462911</v>
      </c>
      <c r="F694" s="2">
        <v>-9.3289245536435352</v>
      </c>
      <c r="G694" s="2">
        <v>-9.9857601461445746</v>
      </c>
    </row>
    <row r="695" spans="1:11" x14ac:dyDescent="0.25">
      <c r="A695" t="s">
        <v>989</v>
      </c>
      <c r="B695" s="2">
        <v>-17.434783222696165</v>
      </c>
      <c r="C695" s="2">
        <v>-14.686564644153409</v>
      </c>
      <c r="H695" s="2">
        <v>-10.014391587898883</v>
      </c>
      <c r="I695" s="2">
        <v>-9.8345922248277287</v>
      </c>
      <c r="J695" s="2">
        <v>-10.014391587898883</v>
      </c>
      <c r="K695" s="2">
        <v>-9.1734479460132921</v>
      </c>
    </row>
    <row r="696" spans="1:11" x14ac:dyDescent="0.25">
      <c r="A696" t="s">
        <v>1254</v>
      </c>
      <c r="B696" s="2">
        <v>-17.442315883900442</v>
      </c>
      <c r="C696" s="2">
        <v>-14.364874802978694</v>
      </c>
      <c r="D696" s="2">
        <v>-10.822890567284919</v>
      </c>
      <c r="E696" s="2">
        <v>-10.116089307482609</v>
      </c>
      <c r="F696" s="2">
        <v>-10.822890567284919</v>
      </c>
      <c r="G696" s="2">
        <v>-9.8297692349870367</v>
      </c>
    </row>
    <row r="697" spans="1:11" x14ac:dyDescent="0.25">
      <c r="A697" t="s">
        <v>1251</v>
      </c>
      <c r="B697" s="2">
        <v>-17.445513529792962</v>
      </c>
      <c r="C697" s="2">
        <v>-14.716370120955062</v>
      </c>
      <c r="D697" s="2">
        <v>-11.691853161283316</v>
      </c>
      <c r="E697" s="2">
        <v>-10.946890886036545</v>
      </c>
      <c r="F697" s="2">
        <v>-11.691853161283316</v>
      </c>
      <c r="G697" s="2">
        <v>-10.541416998752021</v>
      </c>
    </row>
    <row r="698" spans="1:11" x14ac:dyDescent="0.25">
      <c r="A698" t="s">
        <v>1069</v>
      </c>
      <c r="B698" s="2">
        <v>-17.457202236277872</v>
      </c>
      <c r="C698" s="2">
        <v>-14.718964200905297</v>
      </c>
      <c r="H698" s="2">
        <v>-10.145808803075749</v>
      </c>
      <c r="I698" s="2">
        <v>-9.9739472294213343</v>
      </c>
      <c r="J698" s="2">
        <v>-10.145808803075749</v>
      </c>
      <c r="K698" s="2">
        <v>-9.3038887285664895</v>
      </c>
    </row>
    <row r="699" spans="1:11" x14ac:dyDescent="0.25">
      <c r="A699" t="s">
        <v>1019</v>
      </c>
      <c r="B699" s="2">
        <v>-17.514028882538121</v>
      </c>
      <c r="C699" s="2">
        <v>-14.795563597521864</v>
      </c>
      <c r="H699" s="2">
        <v>-10.073279769407771</v>
      </c>
      <c r="I699" s="2">
        <v>-9.8667147366546324</v>
      </c>
      <c r="J699" s="2">
        <v>-10.073279769407771</v>
      </c>
      <c r="K699" s="2">
        <v>-9.2035156539689211</v>
      </c>
    </row>
    <row r="700" spans="1:11" x14ac:dyDescent="0.25">
      <c r="A700" t="s">
        <v>932</v>
      </c>
      <c r="B700" s="2">
        <v>-17.521969651097574</v>
      </c>
      <c r="C700" s="2">
        <v>-14.820773965471895</v>
      </c>
      <c r="H700" s="2">
        <v>-9.8055062733970715</v>
      </c>
      <c r="I700" s="2">
        <v>-9.5511749569428037</v>
      </c>
      <c r="J700" s="2">
        <v>-9.8055062733970715</v>
      </c>
      <c r="K700" s="2">
        <v>-8.9081602348197819</v>
      </c>
    </row>
    <row r="701" spans="1:11" x14ac:dyDescent="0.25">
      <c r="A701" t="s">
        <v>1312</v>
      </c>
      <c r="B701" s="2">
        <v>-17.545947127642467</v>
      </c>
      <c r="C701" s="2">
        <v>-14.632675342518452</v>
      </c>
      <c r="D701" s="2">
        <v>-10.123978685574309</v>
      </c>
      <c r="E701" s="2">
        <v>-9.5035301577543656</v>
      </c>
      <c r="F701" s="2">
        <v>-10.123978685574309</v>
      </c>
      <c r="G701" s="2">
        <v>-10.011840161721572</v>
      </c>
    </row>
    <row r="702" spans="1:11" x14ac:dyDescent="0.25">
      <c r="A702" t="s">
        <v>859</v>
      </c>
      <c r="B702" s="2">
        <v>-17.547648746303093</v>
      </c>
      <c r="C702" s="2">
        <v>-14.882595006914695</v>
      </c>
      <c r="D702" s="2">
        <v>-12.09170742993704</v>
      </c>
      <c r="E702" s="2">
        <v>-10.563810828077695</v>
      </c>
      <c r="F702" s="2">
        <v>-12.09170742993704</v>
      </c>
      <c r="G702" s="2">
        <v>-11.415122526638996</v>
      </c>
      <c r="H702" s="2">
        <v>-6.3145142251390221</v>
      </c>
      <c r="I702" s="2">
        <v>-6.0685986496429054</v>
      </c>
      <c r="J702" s="2">
        <v>-6.3145142251390221</v>
      </c>
      <c r="K702" s="2">
        <v>-5.6483563967718231</v>
      </c>
    </row>
    <row r="703" spans="1:11" x14ac:dyDescent="0.25">
      <c r="A703" t="s">
        <v>1159</v>
      </c>
      <c r="B703" s="2">
        <v>-17.589212371726976</v>
      </c>
      <c r="C703" s="2">
        <v>-14.868733096308734</v>
      </c>
      <c r="D703" s="2">
        <v>-14.80854147556499</v>
      </c>
      <c r="E703" s="2">
        <v>-13.367082326904859</v>
      </c>
      <c r="F703" s="2">
        <v>-14.80854147556499</v>
      </c>
      <c r="G703" s="2">
        <v>-10.295655672356634</v>
      </c>
    </row>
    <row r="704" spans="1:11" x14ac:dyDescent="0.25">
      <c r="A704" t="s">
        <v>1048</v>
      </c>
      <c r="B704" s="2">
        <v>-17.600112728511764</v>
      </c>
      <c r="C704" s="2">
        <v>-14.86982199682947</v>
      </c>
      <c r="H704" s="2">
        <v>-10.20531219724548</v>
      </c>
      <c r="I704" s="2">
        <v>-10.01155646274198</v>
      </c>
      <c r="J704" s="2">
        <v>-10.20531219724548</v>
      </c>
      <c r="K704" s="2">
        <v>-9.3390921849466721</v>
      </c>
    </row>
    <row r="705" spans="1:11" x14ac:dyDescent="0.25">
      <c r="A705" t="s">
        <v>849</v>
      </c>
      <c r="B705" s="2">
        <v>-17.60743867637953</v>
      </c>
      <c r="C705" s="2">
        <v>-14.930034826994136</v>
      </c>
      <c r="H705" s="2">
        <v>-9.7108554791797381</v>
      </c>
      <c r="I705" s="2">
        <v>-9.4395382168036477</v>
      </c>
      <c r="J705" s="2">
        <v>-9.7108554791797381</v>
      </c>
      <c r="K705" s="2">
        <v>-8.8036646425164697</v>
      </c>
    </row>
    <row r="706" spans="1:11" x14ac:dyDescent="0.25">
      <c r="A706" t="s">
        <v>1271</v>
      </c>
      <c r="B706" s="2">
        <v>-17.638825895461444</v>
      </c>
      <c r="C706" s="2">
        <v>-14.963114567754435</v>
      </c>
      <c r="D706" s="2">
        <v>-11.380172404082472</v>
      </c>
      <c r="E706" s="2">
        <v>-10.596397963244565</v>
      </c>
      <c r="F706" s="2">
        <v>-11.380172404082472</v>
      </c>
      <c r="G706" s="2">
        <v>-10.512372240409238</v>
      </c>
    </row>
    <row r="707" spans="1:11" x14ac:dyDescent="0.25">
      <c r="A707" t="s">
        <v>1155</v>
      </c>
      <c r="B707" s="2">
        <v>-17.690919843829281</v>
      </c>
      <c r="C707" s="2">
        <v>-15.071826095219098</v>
      </c>
      <c r="D707" s="2">
        <v>-13.962763607823639</v>
      </c>
      <c r="E707" s="2">
        <v>-12.941531925622193</v>
      </c>
      <c r="F707" s="2">
        <v>-13.962763607823639</v>
      </c>
      <c r="G707" s="2">
        <v>-10.839547353628481</v>
      </c>
    </row>
    <row r="708" spans="1:11" x14ac:dyDescent="0.25">
      <c r="A708" t="s">
        <v>1316</v>
      </c>
      <c r="B708" s="2">
        <v>-17.709420629800903</v>
      </c>
      <c r="C708" s="2">
        <v>-14.816155486819463</v>
      </c>
      <c r="D708" s="2">
        <v>-10.047169757890495</v>
      </c>
      <c r="E708" s="2">
        <v>-9.3982145007092317</v>
      </c>
      <c r="F708" s="2">
        <v>-10.047169757890495</v>
      </c>
      <c r="G708" s="2">
        <v>-10.095892288981352</v>
      </c>
    </row>
    <row r="709" spans="1:11" x14ac:dyDescent="0.25">
      <c r="A709" t="s">
        <v>845</v>
      </c>
      <c r="B709" s="2">
        <v>-17.768469677045218</v>
      </c>
      <c r="C709" s="2">
        <v>-15.174680012388668</v>
      </c>
      <c r="H709" s="2">
        <v>-9.6700656137316212</v>
      </c>
      <c r="I709" s="2">
        <v>-9.3346838361081907</v>
      </c>
      <c r="J709" s="2">
        <v>-9.6700656137316212</v>
      </c>
      <c r="K709" s="2">
        <v>-8.7055175575808939</v>
      </c>
    </row>
    <row r="710" spans="1:11" x14ac:dyDescent="0.25">
      <c r="A710" t="s">
        <v>1302</v>
      </c>
      <c r="B710" s="2">
        <v>-17.794691944040494</v>
      </c>
      <c r="C710" s="2">
        <v>-15.097156186089073</v>
      </c>
      <c r="D710" s="2">
        <v>-11.321911295769912</v>
      </c>
      <c r="E710" s="2">
        <v>-10.590211277129244</v>
      </c>
      <c r="F710" s="2">
        <v>-11.321911295769912</v>
      </c>
      <c r="G710" s="2">
        <v>-10.507387304809901</v>
      </c>
    </row>
    <row r="711" spans="1:11" x14ac:dyDescent="0.25">
      <c r="A711" t="s">
        <v>1362</v>
      </c>
      <c r="B711" s="2">
        <v>-17.876481852162986</v>
      </c>
      <c r="C711" s="2">
        <v>-15.12641078985552</v>
      </c>
      <c r="D711" s="2">
        <v>-10.700596367520292</v>
      </c>
      <c r="E711" s="2">
        <v>-10.082004398070959</v>
      </c>
      <c r="F711" s="2">
        <v>-10.700596367520292</v>
      </c>
      <c r="G711" s="2">
        <v>-10.520174631807267</v>
      </c>
    </row>
    <row r="712" spans="1:11" x14ac:dyDescent="0.25">
      <c r="A712" t="s">
        <v>1009</v>
      </c>
      <c r="B712" s="2">
        <v>-17.957532428440466</v>
      </c>
      <c r="C712" s="2">
        <v>-15.206224196117134</v>
      </c>
      <c r="H712" s="2">
        <v>-10.427410248088108</v>
      </c>
      <c r="I712" s="2">
        <v>-10.220299247869431</v>
      </c>
      <c r="J712" s="2">
        <v>-10.427410248088108</v>
      </c>
      <c r="K712" s="2">
        <v>-9.5344821698543871</v>
      </c>
    </row>
    <row r="713" spans="1:11" x14ac:dyDescent="0.25">
      <c r="A713" t="s">
        <v>1123</v>
      </c>
      <c r="B713" s="2">
        <v>-18.008682220514945</v>
      </c>
      <c r="C713" s="2">
        <v>-15.418421438786948</v>
      </c>
      <c r="D713" s="2">
        <v>-19.397555704664626</v>
      </c>
      <c r="E713" s="2">
        <v>-18.004339673717279</v>
      </c>
      <c r="F713" s="2">
        <v>-19.397555704664626</v>
      </c>
      <c r="G713" s="2">
        <v>-11.878527563148221</v>
      </c>
    </row>
    <row r="714" spans="1:11" x14ac:dyDescent="0.25">
      <c r="A714" t="s">
        <v>1409</v>
      </c>
      <c r="B714" s="2">
        <v>-18.026040012239861</v>
      </c>
      <c r="C714" s="2">
        <v>-15.26694979366723</v>
      </c>
      <c r="D714" s="2">
        <v>-10.198849837206696</v>
      </c>
      <c r="E714" s="2">
        <v>-9.6120107487604596</v>
      </c>
      <c r="F714" s="2">
        <v>-10.198849837206696</v>
      </c>
      <c r="G714" s="2">
        <v>-10.563752350588652</v>
      </c>
    </row>
    <row r="715" spans="1:11" x14ac:dyDescent="0.25">
      <c r="A715" t="s">
        <v>1045</v>
      </c>
      <c r="B715" s="2">
        <v>-18.029192385086301</v>
      </c>
      <c r="C715" s="2">
        <v>-15.273542344262744</v>
      </c>
      <c r="H715" s="2">
        <v>-10.550033900146078</v>
      </c>
      <c r="I715" s="2">
        <v>-10.350307322619472</v>
      </c>
      <c r="J715" s="2">
        <v>-10.550033900146078</v>
      </c>
      <c r="K715" s="2">
        <v>-9.6561739243635589</v>
      </c>
    </row>
    <row r="716" spans="1:11" x14ac:dyDescent="0.25">
      <c r="A716" t="s">
        <v>1052</v>
      </c>
      <c r="B716" s="2">
        <v>-18.077897021928017</v>
      </c>
      <c r="C716" s="2">
        <v>-15.318737044950716</v>
      </c>
      <c r="H716" s="2">
        <v>-10.580569355988898</v>
      </c>
      <c r="I716" s="2">
        <v>-10.379341551319341</v>
      </c>
      <c r="J716" s="2">
        <v>-10.580569355988898</v>
      </c>
      <c r="K716" s="2">
        <v>-9.6833508996252942</v>
      </c>
    </row>
    <row r="717" spans="1:11" x14ac:dyDescent="0.25">
      <c r="A717" t="s">
        <v>1076</v>
      </c>
      <c r="B717" s="2">
        <v>-18.085499044179674</v>
      </c>
      <c r="C717" s="2">
        <v>-15.329479535104241</v>
      </c>
      <c r="H717" s="2">
        <v>-10.612101227975682</v>
      </c>
      <c r="I717" s="2">
        <v>-10.413098746899543</v>
      </c>
      <c r="J717" s="2">
        <v>-10.612101227975682</v>
      </c>
      <c r="K717" s="2">
        <v>-9.7149487243401236</v>
      </c>
    </row>
    <row r="718" spans="1:11" x14ac:dyDescent="0.25">
      <c r="A718" t="s">
        <v>1387</v>
      </c>
      <c r="B718" s="2">
        <v>-18.090492727394142</v>
      </c>
      <c r="C718" s="2">
        <v>-15.313275468215958</v>
      </c>
      <c r="D718" s="2">
        <v>-10.441239497658023</v>
      </c>
      <c r="E718" s="2">
        <v>-9.852631899842633</v>
      </c>
      <c r="F718" s="2">
        <v>-10.441239497658023</v>
      </c>
      <c r="G718" s="2">
        <v>-10.673178137033565</v>
      </c>
    </row>
    <row r="719" spans="1:11" x14ac:dyDescent="0.25">
      <c r="A719" t="s">
        <v>1234</v>
      </c>
      <c r="B719" s="2">
        <v>-18.106931380795551</v>
      </c>
      <c r="C719" s="2">
        <v>-15.022713914609033</v>
      </c>
      <c r="D719" s="2">
        <v>-12.592597134329473</v>
      </c>
      <c r="E719" s="2">
        <v>-11.740440637965962</v>
      </c>
      <c r="F719" s="2">
        <v>-12.592597134329473</v>
      </c>
      <c r="G719" s="2">
        <v>-10.54740724863683</v>
      </c>
    </row>
    <row r="720" spans="1:11" x14ac:dyDescent="0.25">
      <c r="A720" t="s">
        <v>1040</v>
      </c>
      <c r="B720" s="2">
        <v>-18.109514863773224</v>
      </c>
      <c r="C720" s="2">
        <v>-15.372874514575956</v>
      </c>
      <c r="H720" s="2">
        <v>-10.530751773639064</v>
      </c>
      <c r="I720" s="2">
        <v>-10.300998764399518</v>
      </c>
      <c r="J720" s="2">
        <v>-10.530751773639064</v>
      </c>
      <c r="K720" s="2">
        <v>-9.6100195222339941</v>
      </c>
    </row>
    <row r="721" spans="1:11" x14ac:dyDescent="0.25">
      <c r="A721" t="s">
        <v>1295</v>
      </c>
      <c r="B721" s="2">
        <v>-18.114826597866845</v>
      </c>
      <c r="C721" s="2">
        <v>-15.387230864212816</v>
      </c>
      <c r="D721" s="2">
        <v>-12.090542678078416</v>
      </c>
      <c r="E721" s="2">
        <v>-11.315243542165296</v>
      </c>
      <c r="F721" s="2">
        <v>-12.090542678078416</v>
      </c>
      <c r="G721" s="2">
        <v>-10.922673162877244</v>
      </c>
    </row>
    <row r="722" spans="1:11" x14ac:dyDescent="0.25">
      <c r="A722" t="s">
        <v>848</v>
      </c>
      <c r="B722" s="2">
        <v>-18.135635927147227</v>
      </c>
      <c r="C722" s="2">
        <v>-15.38062289430081</v>
      </c>
      <c r="H722" s="2">
        <v>-10.204266161303176</v>
      </c>
      <c r="I722" s="2">
        <v>-9.9537711944551877</v>
      </c>
      <c r="J722" s="2">
        <v>-10.204266161303176</v>
      </c>
      <c r="K722" s="2">
        <v>-9.2850033085740051</v>
      </c>
    </row>
    <row r="723" spans="1:11" x14ac:dyDescent="0.25">
      <c r="A723" t="s">
        <v>1193</v>
      </c>
      <c r="B723" s="2">
        <v>-18.17529352939464</v>
      </c>
      <c r="C723" s="2">
        <v>-15.611316798875249</v>
      </c>
      <c r="D723" s="2">
        <v>-14.464079334458548</v>
      </c>
      <c r="E723" s="2">
        <v>-13.331822712598182</v>
      </c>
      <c r="F723" s="2">
        <v>-14.464079334458548</v>
      </c>
      <c r="G723" s="2">
        <v>-11.069569770030029</v>
      </c>
    </row>
    <row r="724" spans="1:11" x14ac:dyDescent="0.25">
      <c r="A724" t="s">
        <v>1389</v>
      </c>
      <c r="B724" s="2">
        <v>-18.218900392668928</v>
      </c>
      <c r="C724" s="2">
        <v>-15.460345269113851</v>
      </c>
      <c r="D724" s="2">
        <v>-10.563905723460161</v>
      </c>
      <c r="E724" s="2">
        <v>-9.941967323823631</v>
      </c>
      <c r="F724" s="2">
        <v>-10.563905723460161</v>
      </c>
      <c r="G724" s="2">
        <v>-10.745160346407674</v>
      </c>
    </row>
    <row r="725" spans="1:11" x14ac:dyDescent="0.25">
      <c r="A725" t="s">
        <v>1153</v>
      </c>
      <c r="B725" s="2">
        <v>-18.223977710940346</v>
      </c>
      <c r="C725" s="2">
        <v>-15.308330463899612</v>
      </c>
      <c r="D725" s="2">
        <v>-14.068894248281973</v>
      </c>
      <c r="E725" s="2">
        <v>-13.11995322509819</v>
      </c>
      <c r="F725" s="2">
        <v>-14.068894248281973</v>
      </c>
      <c r="G725" s="2">
        <v>-11.152221141830074</v>
      </c>
    </row>
    <row r="726" spans="1:11" x14ac:dyDescent="0.25">
      <c r="A726" t="s">
        <v>976</v>
      </c>
      <c r="B726" s="2">
        <v>-18.337588758448746</v>
      </c>
      <c r="C726" s="2">
        <v>-15.553804935432018</v>
      </c>
      <c r="H726" s="2">
        <v>-10.682651572319099</v>
      </c>
      <c r="I726" s="2">
        <v>-10.470018333373948</v>
      </c>
      <c r="J726" s="2">
        <v>-10.682651572319099</v>
      </c>
      <c r="K726" s="2">
        <v>-9.7682272945929682</v>
      </c>
    </row>
    <row r="727" spans="1:11" x14ac:dyDescent="0.25">
      <c r="A727" t="s">
        <v>949</v>
      </c>
      <c r="B727" s="2">
        <v>-18.39533591894655</v>
      </c>
      <c r="C727" s="2">
        <v>-15.630558700896644</v>
      </c>
      <c r="H727" s="2">
        <v>-10.573300613785696</v>
      </c>
      <c r="I727" s="2">
        <v>-10.322648897332712</v>
      </c>
      <c r="J727" s="2">
        <v>-10.573300613785696</v>
      </c>
      <c r="K727" s="2">
        <v>-9.630284745506188</v>
      </c>
    </row>
    <row r="728" spans="1:11" x14ac:dyDescent="0.25">
      <c r="A728" t="s">
        <v>1327</v>
      </c>
      <c r="B728" s="2">
        <v>-18.430191134052382</v>
      </c>
      <c r="C728" s="2">
        <v>-15.641583925219559</v>
      </c>
      <c r="D728" s="2">
        <v>-11.539934271181393</v>
      </c>
      <c r="E728" s="2">
        <v>-10.877131415412778</v>
      </c>
      <c r="F728" s="2">
        <v>-11.539934271181393</v>
      </c>
      <c r="G728" s="2">
        <v>-11.076394708642122</v>
      </c>
    </row>
    <row r="729" spans="1:11" x14ac:dyDescent="0.25">
      <c r="A729" t="s">
        <v>1119</v>
      </c>
      <c r="B729" s="2">
        <v>-18.433572675818848</v>
      </c>
      <c r="C729" s="2">
        <v>-15.610542507508216</v>
      </c>
      <c r="D729" s="2">
        <v>-19.461532398668609</v>
      </c>
      <c r="E729" s="2">
        <v>-18.0478638689927</v>
      </c>
      <c r="F729" s="2">
        <v>-19.461532398668609</v>
      </c>
      <c r="G729" s="2">
        <v>-11.998052498631285</v>
      </c>
    </row>
    <row r="730" spans="1:11" x14ac:dyDescent="0.25">
      <c r="A730" t="s">
        <v>939</v>
      </c>
      <c r="B730" s="2">
        <v>-18.43508631699336</v>
      </c>
      <c r="C730" s="2">
        <v>-15.638853038133353</v>
      </c>
      <c r="H730" s="2">
        <v>-10.733405389144682</v>
      </c>
      <c r="I730" s="2">
        <v>-10.536427548384736</v>
      </c>
      <c r="J730" s="2">
        <v>-10.733405389144682</v>
      </c>
      <c r="K730" s="2">
        <v>-9.830388463472497</v>
      </c>
    </row>
    <row r="731" spans="1:11" x14ac:dyDescent="0.25">
      <c r="A731" t="s">
        <v>950</v>
      </c>
      <c r="B731" s="2">
        <v>-18.447091594569965</v>
      </c>
      <c r="C731" s="2">
        <v>-15.62230867573904</v>
      </c>
      <c r="D731" s="2">
        <v>-7.5325906218782448</v>
      </c>
      <c r="E731" s="2">
        <v>-7.0955568366468897</v>
      </c>
      <c r="F731" s="2">
        <v>-7.5325906218782448</v>
      </c>
      <c r="G731" s="2">
        <v>-8.3672037728951061</v>
      </c>
      <c r="H731" s="2">
        <v>-10.801091573910632</v>
      </c>
      <c r="I731" s="2">
        <v>-10.214642426806465</v>
      </c>
      <c r="J731" s="2">
        <v>-10.801091573910632</v>
      </c>
      <c r="K731" s="2">
        <v>-9.5291872027423761</v>
      </c>
    </row>
    <row r="732" spans="1:11" x14ac:dyDescent="0.25">
      <c r="A732" t="s">
        <v>1012</v>
      </c>
      <c r="B732" s="2">
        <v>-18.454537380285903</v>
      </c>
      <c r="C732" s="2">
        <v>-15.629121882168588</v>
      </c>
      <c r="H732" s="2">
        <v>-10.955593466396651</v>
      </c>
      <c r="I732" s="2">
        <v>-10.791440077419862</v>
      </c>
      <c r="J732" s="2">
        <v>-10.955593466396651</v>
      </c>
      <c r="K732" s="2">
        <v>-10.069088422223306</v>
      </c>
    </row>
    <row r="733" spans="1:11" x14ac:dyDescent="0.25">
      <c r="A733" t="s">
        <v>943</v>
      </c>
      <c r="B733" s="2">
        <v>-18.549425394758273</v>
      </c>
      <c r="C733" s="2">
        <v>-15.751621967934225</v>
      </c>
      <c r="H733" s="2">
        <v>-10.85366315778554</v>
      </c>
      <c r="I733" s="2">
        <v>-10.651788094327253</v>
      </c>
      <c r="J733" s="2">
        <v>-10.85366315778554</v>
      </c>
      <c r="K733" s="2">
        <v>-9.9383696582088401</v>
      </c>
    </row>
    <row r="734" spans="1:11" x14ac:dyDescent="0.25">
      <c r="A734" t="s">
        <v>1440</v>
      </c>
      <c r="B734" s="2">
        <v>-18.576612672133361</v>
      </c>
      <c r="C734" s="2">
        <v>-15.784246426767039</v>
      </c>
      <c r="D734" s="2">
        <v>-10.641067322288187</v>
      </c>
      <c r="E734" s="2">
        <v>-10.033416409545646</v>
      </c>
      <c r="F734" s="2">
        <v>-10.641067322288187</v>
      </c>
      <c r="G734" s="2">
        <v>-11.029983697861637</v>
      </c>
    </row>
    <row r="735" spans="1:11" x14ac:dyDescent="0.25">
      <c r="A735" t="s">
        <v>880</v>
      </c>
      <c r="B735" s="2">
        <v>-18.585880325611711</v>
      </c>
      <c r="C735" s="2">
        <v>-15.803855244765733</v>
      </c>
      <c r="H735" s="2">
        <v>-10.561579539008072</v>
      </c>
      <c r="I735" s="2">
        <v>-10.288310416165224</v>
      </c>
      <c r="J735" s="2">
        <v>-10.561579539008072</v>
      </c>
      <c r="K735" s="2">
        <v>-9.5981428187182836</v>
      </c>
    </row>
    <row r="736" spans="1:11" x14ac:dyDescent="0.25">
      <c r="A736" t="s">
        <v>1402</v>
      </c>
      <c r="B736" s="2">
        <v>-18.720415609193353</v>
      </c>
      <c r="C736" s="2">
        <v>-15.891199331695338</v>
      </c>
      <c r="D736" s="2">
        <v>-10.999873339667623</v>
      </c>
      <c r="E736" s="2">
        <v>-10.398345753128705</v>
      </c>
      <c r="F736" s="2">
        <v>-10.999873339667623</v>
      </c>
      <c r="G736" s="2">
        <v>-11.239571076883967</v>
      </c>
    </row>
    <row r="737" spans="1:11" x14ac:dyDescent="0.25">
      <c r="A737" t="s">
        <v>1032</v>
      </c>
      <c r="B737" s="2">
        <v>-18.755567536207284</v>
      </c>
      <c r="C737" s="2">
        <v>-15.952290774744823</v>
      </c>
      <c r="D737" s="2">
        <v>-10.817901930119318</v>
      </c>
      <c r="E737" s="2">
        <v>-6.3524157996511246</v>
      </c>
      <c r="F737" s="2">
        <v>-10.817901930119318</v>
      </c>
      <c r="G737" s="2">
        <v>-8.1484647876039862</v>
      </c>
      <c r="H737" s="2">
        <v>-10.738281582557306</v>
      </c>
      <c r="I737" s="2">
        <v>-10.536135739204285</v>
      </c>
      <c r="J737" s="2">
        <v>-10.738281582557306</v>
      </c>
      <c r="K737" s="2">
        <v>-9.8301153206602567</v>
      </c>
    </row>
    <row r="738" spans="1:11" x14ac:dyDescent="0.25">
      <c r="A738" t="s">
        <v>1046</v>
      </c>
      <c r="B738" s="2">
        <v>-18.826852929951514</v>
      </c>
      <c r="C738" s="2">
        <v>-16.010689773958614</v>
      </c>
      <c r="D738" s="2">
        <v>-11.520953321179938</v>
      </c>
      <c r="E738" s="2">
        <v>-9.0459775282504502</v>
      </c>
      <c r="F738" s="2">
        <v>-11.520953321179938</v>
      </c>
      <c r="G738" s="2">
        <v>-10.06544225888096</v>
      </c>
      <c r="H738" s="2">
        <v>-9.1562329105630571</v>
      </c>
      <c r="I738" s="2">
        <v>-8.9699750919100829</v>
      </c>
      <c r="J738" s="2">
        <v>-9.1562329105630571</v>
      </c>
      <c r="K738" s="2">
        <v>-8.3641384005428669</v>
      </c>
    </row>
    <row r="739" spans="1:11" x14ac:dyDescent="0.25">
      <c r="A739" t="s">
        <v>1400</v>
      </c>
      <c r="B739" s="2">
        <v>-18.84415833588038</v>
      </c>
      <c r="C739" s="2">
        <v>-16.061881710493122</v>
      </c>
      <c r="D739" s="2">
        <v>-11.203793540221724</v>
      </c>
      <c r="E739" s="2">
        <v>-10.511726265666047</v>
      </c>
      <c r="F739" s="2">
        <v>-11.203793540221724</v>
      </c>
      <c r="G739" s="2">
        <v>-11.330927667905945</v>
      </c>
    </row>
    <row r="740" spans="1:11" x14ac:dyDescent="0.25">
      <c r="A740" t="s">
        <v>994</v>
      </c>
      <c r="B740" s="2">
        <v>-18.899039281253113</v>
      </c>
      <c r="C740" s="2">
        <v>-16.071577372181661</v>
      </c>
      <c r="H740" s="2">
        <v>-11.214066186959244</v>
      </c>
      <c r="I740" s="2">
        <v>-11.011844783824536</v>
      </c>
      <c r="J740" s="2">
        <v>-11.214066186959244</v>
      </c>
      <c r="K740" s="2">
        <v>-10.275394341882775</v>
      </c>
    </row>
    <row r="741" spans="1:11" x14ac:dyDescent="0.25">
      <c r="A741" t="s">
        <v>1242</v>
      </c>
      <c r="B741" s="2">
        <v>-18.984511727961145</v>
      </c>
      <c r="C741" s="2">
        <v>-16.030613183772552</v>
      </c>
      <c r="D741" s="2">
        <v>-13.945036606824434</v>
      </c>
      <c r="E741" s="2">
        <v>-13.019327309837696</v>
      </c>
      <c r="F741" s="2">
        <v>-13.945036606824434</v>
      </c>
      <c r="G741" s="2">
        <v>-11.6201005368679</v>
      </c>
    </row>
    <row r="742" spans="1:11" x14ac:dyDescent="0.25">
      <c r="A742" t="s">
        <v>1024</v>
      </c>
      <c r="B742" s="2">
        <v>-19.031957298354943</v>
      </c>
      <c r="C742" s="2">
        <v>-16.214492951738123</v>
      </c>
      <c r="H742" s="2">
        <v>-11.332712437970343</v>
      </c>
      <c r="I742" s="2">
        <v>-11.11853242509209</v>
      </c>
      <c r="J742" s="2">
        <v>-11.332712437970343</v>
      </c>
      <c r="K742" s="2">
        <v>-10.375257417889829</v>
      </c>
    </row>
    <row r="743" spans="1:11" x14ac:dyDescent="0.25">
      <c r="A743" t="s">
        <v>927</v>
      </c>
      <c r="B743" s="2">
        <v>-19.039040184711084</v>
      </c>
      <c r="C743" s="2">
        <v>-16.200991076732215</v>
      </c>
      <c r="H743" s="2">
        <v>-11.172415379232712</v>
      </c>
      <c r="I743" s="2">
        <v>-10.952530132329581</v>
      </c>
      <c r="J743" s="2">
        <v>-11.172415379232712</v>
      </c>
      <c r="K743" s="2">
        <v>-10.219873913460164</v>
      </c>
    </row>
    <row r="744" spans="1:11" x14ac:dyDescent="0.25">
      <c r="A744" t="s">
        <v>1422</v>
      </c>
      <c r="B744" s="2">
        <v>-19.045204379384437</v>
      </c>
      <c r="C744" s="2">
        <v>-16.224100358379918</v>
      </c>
      <c r="D744" s="2">
        <v>-11.280929950814478</v>
      </c>
      <c r="E744" s="2">
        <v>-10.637685917927516</v>
      </c>
      <c r="F744" s="2">
        <v>-11.280929950814478</v>
      </c>
      <c r="G744" s="2">
        <v>-11.474647538645794</v>
      </c>
    </row>
    <row r="745" spans="1:11" x14ac:dyDescent="0.25">
      <c r="A745" t="s">
        <v>828</v>
      </c>
      <c r="B745" s="2">
        <v>-19.062597392667257</v>
      </c>
      <c r="C745" s="2">
        <v>-16.32493411506638</v>
      </c>
      <c r="H745" s="2">
        <v>-10.600748959825154</v>
      </c>
      <c r="I745" s="2">
        <v>-10.262720570622585</v>
      </c>
      <c r="J745" s="2">
        <v>-10.600748959825154</v>
      </c>
      <c r="K745" s="2">
        <v>-9.5741898972732891</v>
      </c>
    </row>
    <row r="746" spans="1:11" x14ac:dyDescent="0.25">
      <c r="A746" t="s">
        <v>789</v>
      </c>
      <c r="B746" s="2">
        <v>-19.097570831725008</v>
      </c>
      <c r="C746" s="2">
        <v>-16.406447819671847</v>
      </c>
      <c r="D746" s="2">
        <v>-11.49745288115842</v>
      </c>
      <c r="E746" s="2">
        <v>-10.747308157253446</v>
      </c>
      <c r="F746" s="2">
        <v>-11.49745288115842</v>
      </c>
      <c r="G746" s="2">
        <v>-10.422830398125246</v>
      </c>
      <c r="H746" s="2">
        <v>-10.660300876741822</v>
      </c>
      <c r="I746" s="2">
        <v>-8.7399837735556893</v>
      </c>
      <c r="J746" s="2">
        <v>-10.660300876741822</v>
      </c>
      <c r="K746" s="2">
        <v>-8.14885910265129</v>
      </c>
    </row>
    <row r="747" spans="1:11" x14ac:dyDescent="0.25">
      <c r="A747" t="s">
        <v>1028</v>
      </c>
      <c r="B747" s="2">
        <v>-19.127442356152148</v>
      </c>
      <c r="C747" s="2">
        <v>-16.303145914055523</v>
      </c>
      <c r="H747" s="2">
        <v>-11.413399280778004</v>
      </c>
      <c r="I747" s="2">
        <v>-11.199672156986251</v>
      </c>
      <c r="J747" s="2">
        <v>-11.413399280778004</v>
      </c>
      <c r="K747" s="2">
        <v>-10.451206826059968</v>
      </c>
    </row>
    <row r="748" spans="1:11" x14ac:dyDescent="0.25">
      <c r="A748" t="s">
        <v>864</v>
      </c>
      <c r="B748" s="2">
        <v>-19.149021968077406</v>
      </c>
      <c r="C748" s="2">
        <v>-16.359005970741329</v>
      </c>
      <c r="H748" s="2">
        <v>-10.932240759515064</v>
      </c>
      <c r="I748" s="2">
        <v>-10.639027155297766</v>
      </c>
      <c r="J748" s="2">
        <v>-10.932240759515064</v>
      </c>
      <c r="K748" s="2">
        <v>-9.9264250073656637</v>
      </c>
    </row>
    <row r="749" spans="1:11" x14ac:dyDescent="0.25">
      <c r="A749" t="s">
        <v>1287</v>
      </c>
      <c r="B749" s="2">
        <v>-19.159734354821119</v>
      </c>
      <c r="C749" s="2">
        <v>-16.379724138290594</v>
      </c>
      <c r="D749" s="2">
        <v>-12.936861907888687</v>
      </c>
      <c r="E749" s="2">
        <v>-12.120488598129478</v>
      </c>
      <c r="F749" s="2">
        <v>-12.936861907888687</v>
      </c>
      <c r="G749" s="2">
        <v>-11.782639147462906</v>
      </c>
    </row>
    <row r="750" spans="1:11" x14ac:dyDescent="0.25">
      <c r="A750" t="s">
        <v>1200</v>
      </c>
      <c r="B750" s="2">
        <v>-19.25413845328583</v>
      </c>
      <c r="C750" s="2">
        <v>-16.515917373925962</v>
      </c>
      <c r="D750" s="2">
        <v>-15.380197200305865</v>
      </c>
      <c r="E750" s="2">
        <v>-14.337943774855384</v>
      </c>
      <c r="F750" s="2">
        <v>-15.380197200305865</v>
      </c>
      <c r="G750" s="2">
        <v>-12.175847249129063</v>
      </c>
    </row>
    <row r="751" spans="1:11" x14ac:dyDescent="0.25">
      <c r="A751" t="s">
        <v>928</v>
      </c>
      <c r="B751" s="2">
        <v>-19.268465677635092</v>
      </c>
      <c r="C751" s="2">
        <v>-16.52606298083909</v>
      </c>
      <c r="H751" s="2">
        <v>-11.142619632491968</v>
      </c>
      <c r="I751" s="2">
        <v>-10.833669562001742</v>
      </c>
      <c r="J751" s="2">
        <v>-11.142619632491968</v>
      </c>
      <c r="K751" s="2">
        <v>-10.108616582921535</v>
      </c>
    </row>
    <row r="752" spans="1:11" x14ac:dyDescent="0.25">
      <c r="A752" t="s">
        <v>899</v>
      </c>
      <c r="B752" s="2">
        <v>-19.312767221529811</v>
      </c>
      <c r="C752" s="2">
        <v>-16.496442133802315</v>
      </c>
      <c r="H752" s="2">
        <v>-11.1878758274459</v>
      </c>
      <c r="I752" s="2">
        <v>-10.922154521893701</v>
      </c>
      <c r="J752" s="2">
        <v>-11.1878758274459</v>
      </c>
      <c r="K752" s="2">
        <v>-10.191441361594931</v>
      </c>
    </row>
    <row r="753" spans="1:11" x14ac:dyDescent="0.25">
      <c r="A753" t="s">
        <v>1315</v>
      </c>
      <c r="B753" s="2">
        <v>-19.331890720751712</v>
      </c>
      <c r="C753" s="2">
        <v>-16.507252599238679</v>
      </c>
      <c r="D753" s="2">
        <v>-12.513753990308576</v>
      </c>
      <c r="E753" s="2">
        <v>-11.753859359728231</v>
      </c>
      <c r="F753" s="2">
        <v>-12.513753990308576</v>
      </c>
      <c r="G753" s="2">
        <v>-11.909502961908691</v>
      </c>
    </row>
    <row r="754" spans="1:11" x14ac:dyDescent="0.25">
      <c r="A754" t="s">
        <v>965</v>
      </c>
      <c r="B754" s="2">
        <v>-19.413337926600327</v>
      </c>
      <c r="C754" s="2">
        <v>-16.568396720388307</v>
      </c>
      <c r="H754" s="2">
        <v>-11.519011594432612</v>
      </c>
      <c r="I754" s="2">
        <v>-11.286421647220335</v>
      </c>
      <c r="J754" s="2">
        <v>-11.519011594432612</v>
      </c>
      <c r="K754" s="2">
        <v>-10.532407149114199</v>
      </c>
    </row>
    <row r="755" spans="1:11" x14ac:dyDescent="0.25">
      <c r="A755" t="s">
        <v>1044</v>
      </c>
      <c r="B755" s="2">
        <v>-19.462026154746294</v>
      </c>
      <c r="C755" s="2">
        <v>-16.622916888061816</v>
      </c>
      <c r="H755" s="2">
        <v>-11.690131080008145</v>
      </c>
      <c r="I755" s="2">
        <v>-11.468593197964124</v>
      </c>
      <c r="J755" s="2">
        <v>-11.690131080008145</v>
      </c>
      <c r="K755" s="2">
        <v>-10.702925600943376</v>
      </c>
    </row>
    <row r="756" spans="1:11" x14ac:dyDescent="0.25">
      <c r="A756" t="s">
        <v>743</v>
      </c>
      <c r="B756" s="2">
        <v>-19.51435819423213</v>
      </c>
      <c r="C756" s="2">
        <v>-16.732016462968701</v>
      </c>
      <c r="H756" s="2">
        <v>-10.957905271588022</v>
      </c>
      <c r="I756" s="2">
        <v>-10.630516612488863</v>
      </c>
      <c r="J756" s="2">
        <v>-10.957905271588022</v>
      </c>
      <c r="K756" s="2">
        <v>-9.9184588645839025</v>
      </c>
    </row>
    <row r="757" spans="1:11" x14ac:dyDescent="0.25">
      <c r="A757" t="s">
        <v>996</v>
      </c>
      <c r="B757" s="2">
        <v>-19.651304121231799</v>
      </c>
      <c r="C757" s="2">
        <v>-16.614747810274981</v>
      </c>
      <c r="H757" s="2">
        <v>-11.495070833582844</v>
      </c>
      <c r="I757" s="2">
        <v>-11.272989126235533</v>
      </c>
      <c r="J757" s="2">
        <v>-11.495070833582844</v>
      </c>
      <c r="K757" s="2">
        <v>-10.519833875882791</v>
      </c>
    </row>
    <row r="758" spans="1:11" x14ac:dyDescent="0.25">
      <c r="A758" t="s">
        <v>1345</v>
      </c>
      <c r="B758" s="2">
        <v>-19.709941083851486</v>
      </c>
      <c r="C758" s="2">
        <v>-16.658223031774199</v>
      </c>
      <c r="D758" s="2">
        <v>-12.542135005052154</v>
      </c>
      <c r="E758" s="2">
        <v>-11.811787137772987</v>
      </c>
      <c r="F758" s="2">
        <v>-12.542135005052154</v>
      </c>
      <c r="G758" s="2">
        <v>-11.956178393243537</v>
      </c>
    </row>
    <row r="759" spans="1:11" x14ac:dyDescent="0.25">
      <c r="A759" t="s">
        <v>913</v>
      </c>
      <c r="B759" s="2">
        <v>-19.716626405283979</v>
      </c>
      <c r="C759" s="2">
        <v>-16.85359285610518</v>
      </c>
      <c r="H759" s="2">
        <v>-11.669875643378907</v>
      </c>
      <c r="I759" s="2">
        <v>-11.420879755192214</v>
      </c>
      <c r="J759" s="2">
        <v>-11.669875643378907</v>
      </c>
      <c r="K759" s="2">
        <v>-10.658264278362067</v>
      </c>
    </row>
    <row r="760" spans="1:11" x14ac:dyDescent="0.25">
      <c r="A760" t="s">
        <v>761</v>
      </c>
      <c r="B760" s="2">
        <v>-19.842618900327423</v>
      </c>
      <c r="C760" s="2">
        <v>-16.939842200359532</v>
      </c>
      <c r="H760" s="2">
        <v>-10.715283628034198</v>
      </c>
      <c r="I760" s="2">
        <v>-10.315267940758705</v>
      </c>
      <c r="J760" s="2">
        <v>-10.715283628034198</v>
      </c>
      <c r="K760" s="2">
        <v>-9.6233759319023076</v>
      </c>
    </row>
    <row r="761" spans="1:11" x14ac:dyDescent="0.25">
      <c r="A761" t="s">
        <v>1196</v>
      </c>
      <c r="B761" s="2">
        <v>-19.939898194160634</v>
      </c>
      <c r="C761" s="2">
        <v>-17.250457979779497</v>
      </c>
      <c r="D761" s="2">
        <v>-16.125067366939273</v>
      </c>
      <c r="E761" s="2">
        <v>-14.929733920529843</v>
      </c>
      <c r="F761" s="2">
        <v>-16.125067366939273</v>
      </c>
      <c r="G761" s="2">
        <v>-12.694911038501132</v>
      </c>
    </row>
    <row r="762" spans="1:11" x14ac:dyDescent="0.25">
      <c r="A762" t="s">
        <v>1421</v>
      </c>
      <c r="B762" s="2">
        <v>-19.998337092806917</v>
      </c>
      <c r="C762" s="2">
        <v>-17.122817386290613</v>
      </c>
      <c r="D762" s="2">
        <v>-12.414408167213924</v>
      </c>
      <c r="E762" s="2">
        <v>-11.708917120099731</v>
      </c>
      <c r="F762" s="2">
        <v>-12.414408167213924</v>
      </c>
      <c r="G762" s="2">
        <v>-12.337794376111322</v>
      </c>
    </row>
    <row r="763" spans="1:11" x14ac:dyDescent="0.25">
      <c r="A763" t="s">
        <v>1328</v>
      </c>
      <c r="B763" s="2">
        <v>-19.999616038690235</v>
      </c>
      <c r="C763" s="2">
        <v>-17.114122449036337</v>
      </c>
      <c r="D763" s="2">
        <v>-13.619206056010755</v>
      </c>
      <c r="E763" s="2">
        <v>-12.858500388878168</v>
      </c>
      <c r="F763" s="2">
        <v>-13.619206056010755</v>
      </c>
      <c r="G763" s="2">
        <v>-12.503976562637993</v>
      </c>
    </row>
    <row r="764" spans="1:11" x14ac:dyDescent="0.25">
      <c r="A764" t="s">
        <v>843</v>
      </c>
      <c r="B764" s="2">
        <v>-20.054323659690322</v>
      </c>
      <c r="C764" s="2">
        <v>-17.211256972214748</v>
      </c>
      <c r="H764" s="2">
        <v>-11.763489802664802</v>
      </c>
      <c r="I764" s="2">
        <v>-11.482300807828485</v>
      </c>
      <c r="J764" s="2">
        <v>-11.763489802664802</v>
      </c>
      <c r="K764" s="2">
        <v>-10.715756366245676</v>
      </c>
    </row>
    <row r="765" spans="1:11" x14ac:dyDescent="0.25">
      <c r="A765" t="s">
        <v>730</v>
      </c>
      <c r="B765" s="2">
        <v>-20.092640097330904</v>
      </c>
      <c r="C765" s="2">
        <v>-17.40203876502985</v>
      </c>
      <c r="D765" s="2">
        <v>-7.2088725523492609</v>
      </c>
      <c r="E765" s="2">
        <v>-6.6398901600039792</v>
      </c>
      <c r="F765" s="2">
        <v>-7.2088725523492609</v>
      </c>
      <c r="G765" s="2">
        <v>-7.6200008731307216</v>
      </c>
      <c r="H765" s="2">
        <v>-10.787902352157467</v>
      </c>
      <c r="I765" s="2">
        <v>-11.117865432783487</v>
      </c>
      <c r="J765" s="2">
        <v>-10.787902352157467</v>
      </c>
      <c r="K765" s="2">
        <v>-10.374633091559067</v>
      </c>
    </row>
    <row r="766" spans="1:11" x14ac:dyDescent="0.25">
      <c r="A766" t="s">
        <v>987</v>
      </c>
      <c r="B766" s="2">
        <v>-20.126481195646974</v>
      </c>
      <c r="C766" s="2">
        <v>-17.23054337426634</v>
      </c>
      <c r="H766" s="2">
        <v>-12.193180235757223</v>
      </c>
      <c r="I766" s="2">
        <v>-11.968890552824742</v>
      </c>
      <c r="J766" s="2">
        <v>-12.193180235757223</v>
      </c>
      <c r="K766" s="2">
        <v>-11.171220074239306</v>
      </c>
    </row>
    <row r="767" spans="1:11" x14ac:dyDescent="0.25">
      <c r="A767" t="s">
        <v>847</v>
      </c>
      <c r="B767" s="2">
        <v>-20.140417467569641</v>
      </c>
      <c r="C767" s="2">
        <v>-17.260770238408487</v>
      </c>
      <c r="D767" s="2">
        <v>-5.1684227305712254</v>
      </c>
      <c r="E767" s="2">
        <v>-4.7790352632258353</v>
      </c>
      <c r="F767" s="2">
        <v>-5.1684227305712254</v>
      </c>
      <c r="G767" s="2">
        <v>-6.0361578292409241</v>
      </c>
      <c r="H767" s="2">
        <v>-11.767418818149913</v>
      </c>
      <c r="I767" s="2">
        <v>-13.608855770549601</v>
      </c>
      <c r="J767" s="2">
        <v>-11.767418818149913</v>
      </c>
      <c r="K767" s="2">
        <v>-12.706280454624613</v>
      </c>
    </row>
    <row r="768" spans="1:11" x14ac:dyDescent="0.25">
      <c r="A768" t="s">
        <v>1217</v>
      </c>
      <c r="B768" s="2">
        <v>-20.368344237618832</v>
      </c>
      <c r="C768" s="2">
        <v>-17.417839879162745</v>
      </c>
      <c r="D768" s="2">
        <v>-15.455206168002752</v>
      </c>
      <c r="E768" s="2">
        <v>-14.34565805771717</v>
      </c>
      <c r="F768" s="2">
        <v>-15.455206168002752</v>
      </c>
      <c r="G768" s="2">
        <v>-12.815477212884849</v>
      </c>
    </row>
    <row r="769" spans="1:11" x14ac:dyDescent="0.25">
      <c r="A769" t="s">
        <v>1035</v>
      </c>
      <c r="B769" s="2">
        <v>-20.619362036002816</v>
      </c>
      <c r="C769" s="2">
        <v>-17.688830045984016</v>
      </c>
      <c r="H769" s="2">
        <v>-12.693036359002519</v>
      </c>
      <c r="I769" s="2">
        <v>-12.483559386349265</v>
      </c>
      <c r="J769" s="2">
        <v>-12.693036359002519</v>
      </c>
      <c r="K769" s="2">
        <v>-11.652966715462989</v>
      </c>
    </row>
    <row r="770" spans="1:11" x14ac:dyDescent="0.25">
      <c r="A770" t="s">
        <v>968</v>
      </c>
      <c r="B770" s="2">
        <v>-20.725445431325475</v>
      </c>
      <c r="C770" s="2">
        <v>-17.762432813127209</v>
      </c>
      <c r="H770" s="2">
        <v>-12.737634500854384</v>
      </c>
      <c r="I770" s="2">
        <v>-12.538495253295842</v>
      </c>
      <c r="J770" s="2">
        <v>-12.737634500854384</v>
      </c>
      <c r="K770" s="2">
        <v>-11.704388460205115</v>
      </c>
    </row>
    <row r="771" spans="1:11" x14ac:dyDescent="0.25">
      <c r="A771" t="s">
        <v>985</v>
      </c>
      <c r="B771" s="2">
        <v>-20.796884902346903</v>
      </c>
      <c r="C771" s="2">
        <v>-17.885866161174246</v>
      </c>
      <c r="H771" s="2">
        <v>-12.66339319175257</v>
      </c>
      <c r="I771" s="2">
        <v>-12.405875872087872</v>
      </c>
      <c r="J771" s="2">
        <v>-12.66339319175257</v>
      </c>
      <c r="K771" s="2">
        <v>-11.580252438560704</v>
      </c>
    </row>
    <row r="772" spans="1:11" x14ac:dyDescent="0.25">
      <c r="A772" t="s">
        <v>881</v>
      </c>
      <c r="B772" s="2">
        <v>-20.919705198723189</v>
      </c>
      <c r="C772" s="2">
        <v>-18.084507207239987</v>
      </c>
      <c r="H772" s="2">
        <v>-12.449626620939782</v>
      </c>
      <c r="I772" s="2">
        <v>-12.119433725850795</v>
      </c>
      <c r="J772" s="2">
        <v>-12.449626620939782</v>
      </c>
      <c r="K772" s="2">
        <v>-11.312133343589236</v>
      </c>
    </row>
    <row r="773" spans="1:11" x14ac:dyDescent="0.25">
      <c r="A773" t="s">
        <v>1004</v>
      </c>
      <c r="B773" s="2">
        <v>-20.938808122889856</v>
      </c>
      <c r="C773" s="2">
        <v>-18.013176103479914</v>
      </c>
      <c r="D773" s="2">
        <v>-14.331630097707786</v>
      </c>
      <c r="E773" s="2">
        <v>-11.051700756122903</v>
      </c>
      <c r="F773" s="2">
        <v>-14.331630097707786</v>
      </c>
      <c r="G773" s="2">
        <v>-11.301509550970517</v>
      </c>
      <c r="H773" s="2">
        <v>-11.066702263727741</v>
      </c>
      <c r="I773" s="2">
        <v>-9.6549150298673396</v>
      </c>
      <c r="J773" s="2">
        <v>-11.066702263727741</v>
      </c>
      <c r="K773" s="2">
        <v>-9.005264291712928</v>
      </c>
    </row>
    <row r="774" spans="1:11" x14ac:dyDescent="0.25">
      <c r="A774" t="s">
        <v>689</v>
      </c>
      <c r="B774" s="2">
        <v>-21.020919990068965</v>
      </c>
      <c r="C774" s="2">
        <v>-18.258313368235022</v>
      </c>
      <c r="H774" s="2">
        <v>-11.203064565129351</v>
      </c>
      <c r="I774" s="2">
        <v>-10.681201486922721</v>
      </c>
      <c r="J774" s="2">
        <v>-11.203064565129351</v>
      </c>
      <c r="K774" s="2">
        <v>-9.9659015431159244</v>
      </c>
    </row>
    <row r="775" spans="1:11" x14ac:dyDescent="0.25">
      <c r="A775" t="s">
        <v>975</v>
      </c>
      <c r="B775" s="2">
        <v>-21.138547966411675</v>
      </c>
      <c r="C775" s="2">
        <v>-18.198950070345461</v>
      </c>
      <c r="H775" s="2">
        <v>-12.960961875617572</v>
      </c>
      <c r="I775" s="2">
        <v>-12.707824210116742</v>
      </c>
      <c r="J775" s="2">
        <v>-12.960961875617572</v>
      </c>
      <c r="K775" s="2">
        <v>-11.862885829575143</v>
      </c>
    </row>
    <row r="776" spans="1:11" x14ac:dyDescent="0.25">
      <c r="A776" t="s">
        <v>1325</v>
      </c>
      <c r="B776" s="2">
        <v>-21.401099628276846</v>
      </c>
      <c r="C776" s="2">
        <v>-18.465932779293819</v>
      </c>
      <c r="D776" s="2">
        <v>-14.916460336504858</v>
      </c>
      <c r="E776" s="2">
        <v>-14.024627873605988</v>
      </c>
      <c r="F776" s="2">
        <v>-14.916460336504858</v>
      </c>
      <c r="G776" s="2">
        <v>-13.78140717055631</v>
      </c>
    </row>
    <row r="777" spans="1:11" x14ac:dyDescent="0.25">
      <c r="A777" t="s">
        <v>887</v>
      </c>
      <c r="B777" s="2">
        <v>-21.552639137915961</v>
      </c>
      <c r="C777" s="2">
        <v>-18.621630342957317</v>
      </c>
      <c r="H777" s="2">
        <v>-13.182731840207994</v>
      </c>
      <c r="I777" s="2">
        <v>-12.909351929315733</v>
      </c>
      <c r="J777" s="2">
        <v>-13.182731840207994</v>
      </c>
      <c r="K777" s="2">
        <v>-12.051522279878009</v>
      </c>
    </row>
    <row r="778" spans="1:11" x14ac:dyDescent="0.25">
      <c r="A778" t="s">
        <v>1329</v>
      </c>
      <c r="B778" s="2">
        <v>-21.728671192549271</v>
      </c>
      <c r="C778" s="2">
        <v>-18.703905200909688</v>
      </c>
      <c r="D778" s="2">
        <v>-14.80868250838239</v>
      </c>
      <c r="E778" s="2">
        <v>-14.00979989771778</v>
      </c>
      <c r="F778" s="2">
        <v>-14.80868250838239</v>
      </c>
      <c r="G778" s="2">
        <v>-14.065052773640391</v>
      </c>
    </row>
    <row r="779" spans="1:11" x14ac:dyDescent="0.25">
      <c r="A779" t="s">
        <v>800</v>
      </c>
      <c r="B779" s="2">
        <v>-21.755664739236451</v>
      </c>
      <c r="C779" s="2">
        <v>-18.797516878937589</v>
      </c>
      <c r="H779" s="2">
        <v>-12.934720516171831</v>
      </c>
      <c r="I779" s="2">
        <v>-12.5970694862055</v>
      </c>
      <c r="J779" s="2">
        <v>-12.934720516171831</v>
      </c>
      <c r="K779" s="2">
        <v>-11.759215832931847</v>
      </c>
    </row>
    <row r="780" spans="1:11" x14ac:dyDescent="0.25">
      <c r="A780" t="s">
        <v>836</v>
      </c>
      <c r="B780" s="2">
        <v>-22.11735296578463</v>
      </c>
      <c r="C780" s="2">
        <v>-19.237450723908506</v>
      </c>
      <c r="H780" s="2">
        <v>-13.197126559660555</v>
      </c>
      <c r="I780" s="2">
        <v>-12.811814357818021</v>
      </c>
      <c r="J780" s="2">
        <v>-13.197126559660555</v>
      </c>
      <c r="K780" s="2">
        <v>-11.96022396453151</v>
      </c>
    </row>
    <row r="781" spans="1:11" x14ac:dyDescent="0.25">
      <c r="A781" t="s">
        <v>1150</v>
      </c>
      <c r="B781" s="2">
        <v>-22.156738462100112</v>
      </c>
      <c r="C781" s="2">
        <v>-19.186286018743992</v>
      </c>
      <c r="D781" s="2">
        <v>-20.556467408104105</v>
      </c>
      <c r="E781" s="2">
        <v>-19.261927791146221</v>
      </c>
      <c r="F781" s="2">
        <v>-20.556467408104105</v>
      </c>
      <c r="G781" s="2">
        <v>-15.214350485173165</v>
      </c>
    </row>
    <row r="782" spans="1:11" x14ac:dyDescent="0.25">
      <c r="A782" t="s">
        <v>964</v>
      </c>
      <c r="B782" s="2">
        <v>-22.288862682737758</v>
      </c>
      <c r="C782" s="2">
        <v>-19.235776713900176</v>
      </c>
      <c r="H782" s="2">
        <v>-13.966457702020353</v>
      </c>
      <c r="I782" s="2">
        <v>-13.742771679397269</v>
      </c>
      <c r="J782" s="2">
        <v>-13.966457702020353</v>
      </c>
      <c r="K782" s="2">
        <v>-12.831630067990522</v>
      </c>
    </row>
    <row r="783" spans="1:11" x14ac:dyDescent="0.25">
      <c r="A783" t="s">
        <v>901</v>
      </c>
      <c r="B783" s="2">
        <v>-22.634640172935992</v>
      </c>
      <c r="C783" s="2">
        <v>-19.452352615786172</v>
      </c>
      <c r="H783" s="2">
        <v>-13.714437473047674</v>
      </c>
      <c r="I783" s="2">
        <v>-13.418167606332625</v>
      </c>
      <c r="J783" s="2">
        <v>-13.714437473047674</v>
      </c>
      <c r="K783" s="2">
        <v>-12.527790177675948</v>
      </c>
    </row>
    <row r="784" spans="1:11" x14ac:dyDescent="0.25">
      <c r="A784" t="s">
        <v>1280</v>
      </c>
      <c r="B784" s="2">
        <v>-22.872702870876378</v>
      </c>
      <c r="C784" s="2">
        <v>-19.831991484447293</v>
      </c>
      <c r="D784" s="2">
        <v>-17.686103980816608</v>
      </c>
      <c r="E784" s="2">
        <v>-16.662302592114013</v>
      </c>
      <c r="F784" s="2">
        <v>-17.686103980816608</v>
      </c>
      <c r="G784" s="2">
        <v>-15.273305065369536</v>
      </c>
    </row>
    <row r="785" spans="1:11" x14ac:dyDescent="0.25">
      <c r="A785" t="s">
        <v>903</v>
      </c>
      <c r="B785" s="2">
        <v>-22.896112555448497</v>
      </c>
      <c r="C785" s="2">
        <v>-19.832888564066891</v>
      </c>
      <c r="H785" s="2">
        <v>-14.188451793641883</v>
      </c>
      <c r="I785" s="2">
        <v>-13.897700431200766</v>
      </c>
      <c r="J785" s="2">
        <v>-14.188451793641883</v>
      </c>
      <c r="K785" s="2">
        <v>-12.976648380638661</v>
      </c>
    </row>
    <row r="786" spans="1:11" x14ac:dyDescent="0.25">
      <c r="A786" t="s">
        <v>1148</v>
      </c>
      <c r="B786" s="2">
        <v>-22.993680978214758</v>
      </c>
      <c r="C786" s="2">
        <v>-20.088422658668769</v>
      </c>
      <c r="D786" s="2">
        <v>-21.424003799098937</v>
      </c>
      <c r="E786" s="2">
        <v>-19.958054266476623</v>
      </c>
      <c r="F786" s="2">
        <v>-21.424003799098937</v>
      </c>
      <c r="G786" s="2">
        <v>-15.775255884902988</v>
      </c>
    </row>
    <row r="787" spans="1:11" x14ac:dyDescent="0.25">
      <c r="A787" t="s">
        <v>891</v>
      </c>
      <c r="B787" s="2">
        <v>-23.131795914549734</v>
      </c>
      <c r="C787" s="2">
        <v>-20.049868160891275</v>
      </c>
      <c r="H787" s="2">
        <v>-14.38746502801018</v>
      </c>
      <c r="I787" s="2">
        <v>-14.116036880233068</v>
      </c>
      <c r="J787" s="2">
        <v>-14.38746502801018</v>
      </c>
      <c r="K787" s="2">
        <v>-13.181018344636117</v>
      </c>
    </row>
    <row r="788" spans="1:11" x14ac:dyDescent="0.25">
      <c r="A788" t="s">
        <v>918</v>
      </c>
      <c r="B788" s="2">
        <v>-23.663164103644352</v>
      </c>
      <c r="C788" s="2">
        <v>-20.54447940385953</v>
      </c>
      <c r="H788" s="2">
        <v>-15.050024304366074</v>
      </c>
      <c r="I788" s="2">
        <v>-14.808183941304588</v>
      </c>
      <c r="J788" s="2">
        <v>-15.050024304366074</v>
      </c>
      <c r="K788" s="2">
        <v>-13.828890335680546</v>
      </c>
    </row>
    <row r="789" spans="1:11" x14ac:dyDescent="0.25">
      <c r="A789" t="s">
        <v>703</v>
      </c>
      <c r="B789" s="2">
        <v>-24.77872344742967</v>
      </c>
      <c r="C789" s="2">
        <v>-21.761519256213937</v>
      </c>
      <c r="D789" s="2">
        <v>-6.3746712997170061</v>
      </c>
      <c r="E789" s="2">
        <v>-5.8822161590534376</v>
      </c>
      <c r="F789" s="2">
        <v>-6.3746712997170061</v>
      </c>
      <c r="G789" s="2">
        <v>-6.7561377571764574</v>
      </c>
      <c r="H789" s="2">
        <v>-14.165145167258817</v>
      </c>
      <c r="I789" s="2">
        <v>-15.119578859098851</v>
      </c>
      <c r="J789" s="2">
        <v>-14.165145167258817</v>
      </c>
      <c r="K789" s="2">
        <v>-14.120366030282451</v>
      </c>
    </row>
    <row r="790" spans="1:11" x14ac:dyDescent="0.25">
      <c r="A790" t="s">
        <v>871</v>
      </c>
      <c r="B790" s="2">
        <v>-24.781067676433384</v>
      </c>
      <c r="C790" s="2">
        <v>-21.40719264363528</v>
      </c>
      <c r="H790" s="2">
        <v>-15.385291256387623</v>
      </c>
      <c r="I790" s="2">
        <v>-15.086888860492518</v>
      </c>
      <c r="J790" s="2">
        <v>-15.385291256387623</v>
      </c>
      <c r="K790" s="2">
        <v>-14.089767136383315</v>
      </c>
    </row>
    <row r="791" spans="1:11" x14ac:dyDescent="0.25">
      <c r="A791" t="s">
        <v>738</v>
      </c>
      <c r="B791" s="2">
        <v>-24.933041188747964</v>
      </c>
      <c r="C791" s="2">
        <v>-21.84587817036665</v>
      </c>
      <c r="H791" s="2">
        <v>-15.051203954959462</v>
      </c>
      <c r="I791" s="2">
        <v>-14.59004583967022</v>
      </c>
      <c r="J791" s="2">
        <v>-15.051203954959462</v>
      </c>
      <c r="K791" s="2">
        <v>-13.624706031250035</v>
      </c>
    </row>
    <row r="792" spans="1:11" x14ac:dyDescent="0.25">
      <c r="A792" t="s">
        <v>724</v>
      </c>
      <c r="B792" s="2">
        <v>-25.93642580913593</v>
      </c>
      <c r="C792" s="2">
        <v>-22.788132909302941</v>
      </c>
      <c r="H792" s="2">
        <v>-15.894153631966654</v>
      </c>
      <c r="I792" s="2">
        <v>-15.436476869709121</v>
      </c>
      <c r="J792" s="2">
        <v>-15.894153631966654</v>
      </c>
      <c r="K792" s="2">
        <v>-14.416992797394995</v>
      </c>
    </row>
    <row r="793" spans="1:11" x14ac:dyDescent="0.25">
      <c r="A793" t="s">
        <v>912</v>
      </c>
      <c r="B793" s="2">
        <v>-27.044004351229532</v>
      </c>
      <c r="C793" s="2">
        <v>-23.747817312814384</v>
      </c>
      <c r="D793" s="2">
        <v>-7.6900403057910323</v>
      </c>
      <c r="E793" s="2">
        <v>-7.2273927032810654</v>
      </c>
      <c r="F793" s="2">
        <v>-7.6900403057910323</v>
      </c>
      <c r="G793" s="2">
        <v>-8.8112516924037276</v>
      </c>
      <c r="H793" s="2">
        <v>-17.547615530262963</v>
      </c>
      <c r="I793" s="2">
        <v>-16.26254665006639</v>
      </c>
      <c r="J793" s="2">
        <v>-17.547615530262963</v>
      </c>
      <c r="K793" s="2">
        <v>-15.190220776595215</v>
      </c>
    </row>
    <row r="794" spans="1:11" x14ac:dyDescent="0.25">
      <c r="A794" t="s">
        <v>1136</v>
      </c>
      <c r="B794" s="2">
        <v>-27.181176992726513</v>
      </c>
      <c r="C794" s="2">
        <v>-23.982592524348437</v>
      </c>
      <c r="D794" s="2">
        <v>-27.859307180773538</v>
      </c>
      <c r="E794" s="2">
        <v>-26.120623946613172</v>
      </c>
      <c r="F794" s="2">
        <v>-27.859307180773538</v>
      </c>
      <c r="G794" s="2">
        <v>-19.938435007411503</v>
      </c>
    </row>
    <row r="795" spans="1:11" x14ac:dyDescent="0.25">
      <c r="A795" t="s">
        <v>790</v>
      </c>
      <c r="B795" s="2">
        <v>-28.086268127589396</v>
      </c>
      <c r="C795" s="2">
        <v>-24.786804858094673</v>
      </c>
      <c r="D795" s="2">
        <v>-27.317391465129983</v>
      </c>
      <c r="E795" s="2">
        <v>-18.150253624633066</v>
      </c>
      <c r="F795" s="2">
        <v>-27.317391465129983</v>
      </c>
      <c r="G795" s="2">
        <v>-16.429997188506793</v>
      </c>
      <c r="H795" s="2">
        <v>-10.478186636437297</v>
      </c>
      <c r="I795" s="2">
        <v>-10.107754125268656</v>
      </c>
      <c r="J795" s="2">
        <v>-10.478186636437297</v>
      </c>
      <c r="K795" s="2">
        <v>-9.4291363022452312</v>
      </c>
    </row>
    <row r="796" spans="1:11" x14ac:dyDescent="0.25">
      <c r="A796" t="s">
        <v>732</v>
      </c>
      <c r="B796" s="2">
        <v>-28.484121864528781</v>
      </c>
      <c r="C796" s="2">
        <v>-25.167460462476889</v>
      </c>
      <c r="H796" s="2">
        <v>-17.827676586731165</v>
      </c>
      <c r="I796" s="2">
        <v>-17.296098842429451</v>
      </c>
      <c r="J796" s="2">
        <v>-17.827676586731165</v>
      </c>
      <c r="K796" s="2">
        <v>-16.15765899077757</v>
      </c>
    </row>
    <row r="797" spans="1:11" x14ac:dyDescent="0.25">
      <c r="A797" t="s">
        <v>1162</v>
      </c>
      <c r="B797" s="2">
        <v>-32.152342839830141</v>
      </c>
      <c r="C797" s="2">
        <v>-28.472823126670079</v>
      </c>
      <c r="D797" s="2">
        <v>-30.889583613577173</v>
      </c>
      <c r="E797" s="2">
        <v>-29.231024929634994</v>
      </c>
      <c r="F797" s="2">
        <v>-30.889583613577173</v>
      </c>
      <c r="G797" s="2">
        <v>-24.218206925656251</v>
      </c>
    </row>
    <row r="798" spans="1:11" x14ac:dyDescent="0.25">
      <c r="A798" t="s">
        <v>639</v>
      </c>
      <c r="B798" s="2">
        <v>-33.80048183738657</v>
      </c>
      <c r="C798" s="2">
        <v>-30.147674483863543</v>
      </c>
      <c r="H798" s="2">
        <v>-22.546439014661093</v>
      </c>
      <c r="I798" s="2">
        <v>-22.102895344315286</v>
      </c>
      <c r="J798" s="2">
        <v>-22.546439014661093</v>
      </c>
      <c r="K798" s="2">
        <v>-20.656975675588864</v>
      </c>
    </row>
  </sheetData>
  <sortState xmlns:xlrd2="http://schemas.microsoft.com/office/spreadsheetml/2017/richdata2" ref="A1:K798">
    <sortCondition descending="1" ref="B1:B798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Hitters</vt:lpstr>
      <vt:lpstr>2023 Pitchers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Zola</dc:creator>
  <cp:lastModifiedBy>Todd Zola</cp:lastModifiedBy>
  <dcterms:created xsi:type="dcterms:W3CDTF">2023-10-02T05:20:21Z</dcterms:created>
  <dcterms:modified xsi:type="dcterms:W3CDTF">2023-10-02T21:32:03Z</dcterms:modified>
</cp:coreProperties>
</file>